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20" windowHeight="12650" activeTab="1"/>
  </bookViews>
  <sheets>
    <sheet name="西区" sheetId="1" r:id="rId1"/>
    <sheet name="南区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<sst xmlns="http://schemas.openxmlformats.org/spreadsheetml/2006/main" count="833" uniqueCount="827">
  <si>
    <t>教室</t>
    <phoneticPr fontId="1" type="noConversion"/>
  </si>
  <si>
    <t>序号</t>
    <phoneticPr fontId="1" type="noConversion"/>
  </si>
  <si>
    <t>学号</t>
    <phoneticPr fontId="1" type="noConversion"/>
  </si>
  <si>
    <t>姓名</t>
    <phoneticPr fontId="1" type="noConversion"/>
  </si>
  <si>
    <t>李怡玮</t>
  </si>
  <si>
    <t>李永丽</t>
  </si>
  <si>
    <t>李奕辉</t>
  </si>
  <si>
    <t>花紫怡</t>
  </si>
  <si>
    <t>贺和荣</t>
  </si>
  <si>
    <t>王续尧</t>
  </si>
  <si>
    <t>周盟</t>
  </si>
  <si>
    <t>解艳</t>
  </si>
  <si>
    <t>郭薇</t>
  </si>
  <si>
    <t>傅宇冰</t>
  </si>
  <si>
    <t>茅亦阳</t>
  </si>
  <si>
    <t>白雪云</t>
  </si>
  <si>
    <t>丁文洁</t>
  </si>
  <si>
    <t>马天慧</t>
  </si>
  <si>
    <t>时雨佳</t>
  </si>
  <si>
    <t>宋佳怡</t>
  </si>
  <si>
    <t>叶佳璐</t>
  </si>
  <si>
    <t>张玘</t>
  </si>
  <si>
    <t>张文慧</t>
  </si>
  <si>
    <t>张亚涵</t>
  </si>
  <si>
    <t>冯晨涛</t>
  </si>
  <si>
    <t>何海琦</t>
  </si>
  <si>
    <t>杨泽茜</t>
  </si>
  <si>
    <t>耿均琪</t>
  </si>
  <si>
    <t>周秉承</t>
  </si>
  <si>
    <t>周含笑</t>
  </si>
  <si>
    <t>陈俊如</t>
  </si>
  <si>
    <t>付静芫</t>
  </si>
  <si>
    <t>胡敏琦</t>
  </si>
  <si>
    <t>黄洁</t>
  </si>
  <si>
    <t>吕阳</t>
  </si>
  <si>
    <t>裴薇</t>
  </si>
  <si>
    <t>秦雪晴</t>
  </si>
  <si>
    <t>沈宇晴</t>
  </si>
  <si>
    <t>舒文碟</t>
  </si>
  <si>
    <t>王嘉彤</t>
  </si>
  <si>
    <t>王苏丹</t>
  </si>
  <si>
    <t>姚逸</t>
  </si>
  <si>
    <t>赵雯雯</t>
  </si>
  <si>
    <t>柴一丹</t>
  </si>
  <si>
    <t>陈雅冬</t>
  </si>
  <si>
    <t>赵同晖</t>
  </si>
  <si>
    <t>周心怡</t>
    <phoneticPr fontId="1" type="noConversion"/>
  </si>
  <si>
    <t>赵芸</t>
  </si>
  <si>
    <t>马朝阳</t>
  </si>
  <si>
    <t>孙康</t>
  </si>
  <si>
    <t>陈冰妍</t>
  </si>
  <si>
    <t>崔艳辉</t>
  </si>
  <si>
    <t>刘灯莹</t>
  </si>
  <si>
    <t>朱雪</t>
  </si>
  <si>
    <t>宗晨</t>
  </si>
  <si>
    <t>吕炳锐</t>
  </si>
  <si>
    <t>成秋悦</t>
  </si>
  <si>
    <t>雷丽萍</t>
  </si>
  <si>
    <t>徐莉</t>
  </si>
  <si>
    <t>张静</t>
  </si>
  <si>
    <t>祖百丹艾尼瓦尔</t>
  </si>
  <si>
    <t>曾泽昊</t>
  </si>
  <si>
    <t>何涛</t>
  </si>
  <si>
    <t>柴雨青</t>
  </si>
  <si>
    <t>杜诗颖</t>
  </si>
  <si>
    <t>胡栋媛</t>
  </si>
  <si>
    <t>黎嘉玲</t>
  </si>
  <si>
    <t>刘红霞</t>
  </si>
  <si>
    <t>鲍殊</t>
  </si>
  <si>
    <t>梅雪</t>
  </si>
  <si>
    <t>商明明</t>
  </si>
  <si>
    <t>童儒雅</t>
  </si>
  <si>
    <t>殷楠</t>
  </si>
  <si>
    <t>陆星霖</t>
  </si>
  <si>
    <t>常炜</t>
  </si>
  <si>
    <t>肖成敏</t>
  </si>
  <si>
    <t>吉雨婷</t>
  </si>
  <si>
    <t>曾佳</t>
  </si>
  <si>
    <t>李刚</t>
  </si>
  <si>
    <t>李京</t>
  </si>
  <si>
    <t>董蒲</t>
  </si>
  <si>
    <t>梁金月</t>
  </si>
  <si>
    <t>樊乐</t>
  </si>
  <si>
    <t>刘明月</t>
  </si>
  <si>
    <t>杨艳</t>
  </si>
  <si>
    <t>姚婕</t>
  </si>
  <si>
    <t>于寒</t>
  </si>
  <si>
    <t>徐悠</t>
  </si>
  <si>
    <t>董大鸿</t>
  </si>
  <si>
    <t>彭赴敬</t>
  </si>
  <si>
    <t>张连爽</t>
  </si>
  <si>
    <t>胡园园</t>
  </si>
  <si>
    <t>巫陈红</t>
  </si>
  <si>
    <t>刘君微</t>
  </si>
  <si>
    <t>李强</t>
  </si>
  <si>
    <t>时程</t>
  </si>
  <si>
    <t>施书</t>
  </si>
  <si>
    <t>杨雪鹤</t>
  </si>
  <si>
    <t>赵祖禧</t>
  </si>
  <si>
    <t>陈浩宇</t>
  </si>
  <si>
    <t>侯清茹</t>
  </si>
  <si>
    <t>靳淑涵</t>
  </si>
  <si>
    <t>刘宣麟</t>
  </si>
  <si>
    <t>王璇</t>
  </si>
  <si>
    <t>赵安楠</t>
  </si>
  <si>
    <t>张颖</t>
  </si>
  <si>
    <t>孟令娣</t>
  </si>
  <si>
    <t>唐昊洋</t>
  </si>
  <si>
    <t>周士钊</t>
  </si>
  <si>
    <t>陈梦祺</t>
  </si>
  <si>
    <t>陈宇凡</t>
  </si>
  <si>
    <t>高婕</t>
  </si>
  <si>
    <t>王子玄</t>
  </si>
  <si>
    <t>温莉媛</t>
  </si>
  <si>
    <t>杨仁红</t>
  </si>
  <si>
    <t>刘晓晓</t>
  </si>
  <si>
    <t>夏雪</t>
  </si>
  <si>
    <t>张玉龙</t>
  </si>
  <si>
    <t>张仕鼎</t>
  </si>
  <si>
    <t>刘如一</t>
  </si>
  <si>
    <t>吕娇</t>
  </si>
  <si>
    <t>孟爽</t>
  </si>
  <si>
    <t>夏小鸿</t>
  </si>
  <si>
    <t>殷梓萍</t>
  </si>
  <si>
    <t>张琛瑶</t>
  </si>
  <si>
    <t>张瀚尹</t>
  </si>
  <si>
    <t>周新苗</t>
  </si>
  <si>
    <t>魏浩</t>
  </si>
  <si>
    <t>时杰欣</t>
  </si>
  <si>
    <t>任旻</t>
  </si>
  <si>
    <t>郭浩天</t>
  </si>
  <si>
    <t>郝润元</t>
  </si>
  <si>
    <t>徐群荐</t>
  </si>
  <si>
    <t>葛千禧</t>
  </si>
  <si>
    <t>彭子佳杰</t>
  </si>
  <si>
    <t>姜磊</t>
  </si>
  <si>
    <t>刘建勇</t>
  </si>
  <si>
    <t>吴帮学</t>
  </si>
  <si>
    <t>龚柏铭</t>
  </si>
  <si>
    <t>李俊毅</t>
  </si>
  <si>
    <t>赵明亮</t>
  </si>
  <si>
    <t>沈华清</t>
  </si>
  <si>
    <t>杨作时</t>
  </si>
  <si>
    <t>傅灵通</t>
  </si>
  <si>
    <t>陈子洋</t>
  </si>
  <si>
    <t>梁浩轩</t>
  </si>
  <si>
    <t>袁宸博</t>
  </si>
  <si>
    <t>韩晓涵</t>
  </si>
  <si>
    <t>吕金洪</t>
  </si>
  <si>
    <t>李子豪</t>
  </si>
  <si>
    <t>王凌</t>
  </si>
  <si>
    <t>漆瀚</t>
  </si>
  <si>
    <t>雷佳龙</t>
  </si>
  <si>
    <t>张海涛</t>
  </si>
  <si>
    <t>梁传铭</t>
  </si>
  <si>
    <t>丁洋</t>
  </si>
  <si>
    <t>阿克朱力巴合提</t>
  </si>
  <si>
    <t>牛慧慧</t>
  </si>
  <si>
    <t>许一鸣</t>
  </si>
  <si>
    <t>李雄壮</t>
  </si>
  <si>
    <t>曹美洁</t>
  </si>
  <si>
    <t>李姵萱</t>
  </si>
  <si>
    <t>杨静洁</t>
  </si>
  <si>
    <t>周蓉</t>
  </si>
  <si>
    <t>杜青林</t>
  </si>
  <si>
    <t>姜佳明</t>
  </si>
  <si>
    <t>蒋镇印</t>
  </si>
  <si>
    <t>刘顺龙</t>
  </si>
  <si>
    <t>牛定豪</t>
  </si>
  <si>
    <t>邱嘉儒</t>
  </si>
  <si>
    <t>任少东</t>
  </si>
  <si>
    <t>史月龙</t>
  </si>
  <si>
    <t>王晨宇</t>
  </si>
  <si>
    <t>王骏豪</t>
  </si>
  <si>
    <t>吴尚汶</t>
  </si>
  <si>
    <t>席钶杰</t>
  </si>
  <si>
    <t>鄢天星</t>
  </si>
  <si>
    <t>杨智博</t>
  </si>
  <si>
    <t>张李浩</t>
  </si>
  <si>
    <t>张如萌</t>
  </si>
  <si>
    <t>侯倩文</t>
  </si>
  <si>
    <t>刘迅</t>
  </si>
  <si>
    <t>张时雨</t>
  </si>
  <si>
    <t>方政</t>
  </si>
  <si>
    <t>耿浩阳</t>
  </si>
  <si>
    <t>金子涵</t>
  </si>
  <si>
    <t>李家泽</t>
  </si>
  <si>
    <t>林立同</t>
  </si>
  <si>
    <t>刘瑞</t>
  </si>
  <si>
    <t>綦圣博</t>
  </si>
  <si>
    <t>苏洪伟</t>
  </si>
  <si>
    <t>田俊杰</t>
  </si>
  <si>
    <t>王理想</t>
  </si>
  <si>
    <t>文继川</t>
  </si>
  <si>
    <t>吴世超</t>
  </si>
  <si>
    <t>杨浩</t>
  </si>
  <si>
    <t>姚成锡</t>
  </si>
  <si>
    <t>蒋晓柔</t>
  </si>
  <si>
    <t>王婵</t>
  </si>
  <si>
    <t>杨佳玉</t>
  </si>
  <si>
    <t>陈润聪</t>
  </si>
  <si>
    <t>丁宇</t>
  </si>
  <si>
    <t>费天祺</t>
  </si>
  <si>
    <t>杭天一</t>
  </si>
  <si>
    <t>黄聪</t>
  </si>
  <si>
    <t>蒋师成</t>
  </si>
  <si>
    <t>李璐璐</t>
  </si>
  <si>
    <t>梁泽豪</t>
  </si>
  <si>
    <t>林梦鑫</t>
  </si>
  <si>
    <t>龙鹤</t>
  </si>
  <si>
    <t>秦震</t>
  </si>
  <si>
    <t>邱智</t>
  </si>
  <si>
    <t>王辉</t>
  </si>
  <si>
    <t>王信琢</t>
  </si>
  <si>
    <t>吴俊朋</t>
  </si>
  <si>
    <t>伍孙彬</t>
  </si>
  <si>
    <t>杨嘉豪</t>
  </si>
  <si>
    <t>宇天</t>
  </si>
  <si>
    <t>张佳豪</t>
  </si>
  <si>
    <t>张明明</t>
  </si>
  <si>
    <t>张雨佳</t>
  </si>
  <si>
    <t>周良伟</t>
  </si>
  <si>
    <t>朱小焦</t>
  </si>
  <si>
    <t>陈书君</t>
  </si>
  <si>
    <t>顾婕</t>
  </si>
  <si>
    <t>李灏</t>
  </si>
  <si>
    <t>刘彩月</t>
  </si>
  <si>
    <t>徐小玉</t>
  </si>
  <si>
    <t>朱雨彤</t>
  </si>
  <si>
    <t>卜笛祺</t>
  </si>
  <si>
    <t>李明阳</t>
  </si>
  <si>
    <t>刘朋来</t>
  </si>
  <si>
    <t>卢哲</t>
  </si>
  <si>
    <t>倪辉豪</t>
  </si>
  <si>
    <t>倪凌轩</t>
  </si>
  <si>
    <t>唐潇</t>
  </si>
  <si>
    <t>谢董正</t>
  </si>
  <si>
    <t>杨帆</t>
  </si>
  <si>
    <t>李想</t>
  </si>
  <si>
    <t>刘季杭</t>
  </si>
  <si>
    <t>欧阳佚卓</t>
  </si>
  <si>
    <t>涂子康</t>
  </si>
  <si>
    <t>王嘉俊</t>
  </si>
  <si>
    <t>吴熙恒</t>
  </si>
  <si>
    <t>肖凯</t>
  </si>
  <si>
    <t>徐佐</t>
  </si>
  <si>
    <t>沈杨</t>
  </si>
  <si>
    <t>田诗熠</t>
  </si>
  <si>
    <t>方敏</t>
  </si>
  <si>
    <t>顾伟</t>
  </si>
  <si>
    <t>郭相臣</t>
  </si>
  <si>
    <t>胡阳</t>
  </si>
  <si>
    <t>黄海楠</t>
  </si>
  <si>
    <t>金磊</t>
  </si>
  <si>
    <t>马云涛</t>
  </si>
  <si>
    <t>杨波锋</t>
  </si>
  <si>
    <t>于来霖</t>
  </si>
  <si>
    <t>张进元</t>
  </si>
  <si>
    <t>张雨豪</t>
  </si>
  <si>
    <t>陈宪娟</t>
  </si>
  <si>
    <t>王惠</t>
  </si>
  <si>
    <t>冯富红</t>
  </si>
  <si>
    <t>高明</t>
  </si>
  <si>
    <t>贺炜</t>
  </si>
  <si>
    <t>黄昌泓</t>
  </si>
  <si>
    <t>李童</t>
  </si>
  <si>
    <t>李向辉</t>
  </si>
  <si>
    <t>刘佳琦</t>
  </si>
  <si>
    <t>刘金宇</t>
  </si>
  <si>
    <t>刘俊康</t>
  </si>
  <si>
    <t>卢博宇</t>
  </si>
  <si>
    <t>王坤</t>
  </si>
  <si>
    <t>王陶冶</t>
  </si>
  <si>
    <t>郑凌峰</t>
  </si>
  <si>
    <t>白雨凡</t>
  </si>
  <si>
    <t>黄刘晗</t>
  </si>
  <si>
    <t>孙梦玲</t>
  </si>
  <si>
    <t>曹子成</t>
  </si>
  <si>
    <t>褚芳舟</t>
  </si>
  <si>
    <t>顾梓酮</t>
  </si>
  <si>
    <t>李嘉豪</t>
  </si>
  <si>
    <t>李文杰</t>
  </si>
  <si>
    <t>李震</t>
  </si>
  <si>
    <t>林楚翔</t>
  </si>
  <si>
    <t>马佳帅</t>
  </si>
  <si>
    <t>宁依凯</t>
  </si>
  <si>
    <t>卿金羽</t>
  </si>
  <si>
    <t>鲍嘉棋</t>
  </si>
  <si>
    <t>唐莹</t>
  </si>
  <si>
    <t>陈日凡</t>
  </si>
  <si>
    <t>杜文龙</t>
  </si>
  <si>
    <t>高天翔</t>
  </si>
  <si>
    <t>管正杰</t>
  </si>
  <si>
    <t>何亦</t>
  </si>
  <si>
    <t>马文兵</t>
  </si>
  <si>
    <t>乔祥龙</t>
  </si>
  <si>
    <t>王超</t>
  </si>
  <si>
    <t>王艳辉</t>
  </si>
  <si>
    <t>魏梓浩</t>
  </si>
  <si>
    <t>翁道义</t>
  </si>
  <si>
    <t>张苏州</t>
  </si>
  <si>
    <t>赵福海</t>
  </si>
  <si>
    <t>赵泽时</t>
  </si>
  <si>
    <t>盛卢燕</t>
  </si>
  <si>
    <t>姚美珍</t>
  </si>
  <si>
    <t>陈云</t>
  </si>
  <si>
    <t>郭进刚</t>
  </si>
  <si>
    <t>黄家栋</t>
  </si>
  <si>
    <t>秦宇</t>
  </si>
  <si>
    <t>邵珠峰</t>
  </si>
  <si>
    <t>史筱进</t>
  </si>
  <si>
    <t>王春</t>
  </si>
  <si>
    <t>魏烽宇</t>
  </si>
  <si>
    <t>姚锐</t>
  </si>
  <si>
    <t>张文斌</t>
  </si>
  <si>
    <t>赵文龙</t>
  </si>
  <si>
    <t>周福利</t>
  </si>
  <si>
    <t>朱利涛</t>
  </si>
  <si>
    <t>张雨成</t>
  </si>
  <si>
    <t>孙燕语</t>
  </si>
  <si>
    <t>刘振阳</t>
  </si>
  <si>
    <t>马荻茗</t>
  </si>
  <si>
    <t>石统浚</t>
  </si>
  <si>
    <t>孙天顺</t>
  </si>
  <si>
    <t>尹子康</t>
  </si>
  <si>
    <t>方艺杰</t>
  </si>
  <si>
    <t>孙晓庆</t>
  </si>
  <si>
    <t>万浩然</t>
  </si>
  <si>
    <t>曾叶紫</t>
  </si>
  <si>
    <t>邓靖</t>
  </si>
  <si>
    <t>马微</t>
  </si>
  <si>
    <t>王紫君</t>
  </si>
  <si>
    <t>胡崇兴</t>
  </si>
  <si>
    <t>杨万兴</t>
  </si>
  <si>
    <t>陈晖</t>
  </si>
  <si>
    <t>唐宗琳</t>
  </si>
  <si>
    <t>宗文秀</t>
  </si>
  <si>
    <t>赖江</t>
  </si>
  <si>
    <t>刘文辉</t>
  </si>
  <si>
    <t>娄孝凯</t>
  </si>
  <si>
    <t>王深用</t>
  </si>
  <si>
    <t>潘倩怡</t>
  </si>
  <si>
    <t>黄婷婷</t>
  </si>
  <si>
    <t>黄少平</t>
  </si>
  <si>
    <t>李程昊</t>
  </si>
  <si>
    <t>张周银</t>
  </si>
  <si>
    <t>刘欣媛</t>
  </si>
  <si>
    <t>梁约斌</t>
  </si>
  <si>
    <t>马鑫荣</t>
  </si>
  <si>
    <t>王旭然</t>
  </si>
  <si>
    <t>吴婉莹</t>
  </si>
  <si>
    <t>袁丁</t>
  </si>
  <si>
    <t>张灵欣</t>
  </si>
  <si>
    <t>范丽桢</t>
  </si>
  <si>
    <t>余先宝</t>
  </si>
  <si>
    <t>龚圣博</t>
  </si>
  <si>
    <t>郭莫迟</t>
  </si>
  <si>
    <t>李新宝</t>
  </si>
  <si>
    <t>赵豫熙</t>
  </si>
  <si>
    <t>庄境坤</t>
  </si>
  <si>
    <t>江晨</t>
  </si>
  <si>
    <t>刘墅</t>
  </si>
  <si>
    <t>刘忠渝</t>
  </si>
  <si>
    <t>吕昌达</t>
  </si>
  <si>
    <t>乔俊鼎</t>
  </si>
  <si>
    <t>孙洋</t>
  </si>
  <si>
    <t>王凯</t>
  </si>
  <si>
    <t>王涛</t>
  </si>
  <si>
    <t>吴浙豪</t>
  </si>
  <si>
    <t>杨东振</t>
  </si>
  <si>
    <t>易双双</t>
  </si>
  <si>
    <t>张海龙</t>
  </si>
  <si>
    <t>胡展瑜</t>
  </si>
  <si>
    <t>吕秋阳</t>
  </si>
  <si>
    <t>牟文杰</t>
  </si>
  <si>
    <t>宋浩泽</t>
  </si>
  <si>
    <t>王烈</t>
  </si>
  <si>
    <t>王伟</t>
  </si>
  <si>
    <t>吴朕敏</t>
  </si>
  <si>
    <t>许聪</t>
  </si>
  <si>
    <t>杨坤达</t>
  </si>
  <si>
    <t>张海轩</t>
  </si>
  <si>
    <t>周旭</t>
  </si>
  <si>
    <t>户倩文</t>
  </si>
  <si>
    <t>何长健</t>
  </si>
  <si>
    <t>刘国权</t>
  </si>
  <si>
    <t>刘艺</t>
  </si>
  <si>
    <t>路贞杭</t>
  </si>
  <si>
    <t>苏佳晨</t>
  </si>
  <si>
    <t>徐家骏</t>
  </si>
  <si>
    <t>杨烁</t>
  </si>
  <si>
    <t>郑天泽</t>
  </si>
  <si>
    <t>朱峻颀</t>
  </si>
  <si>
    <t>吴蔓青</t>
  </si>
  <si>
    <t>丁飞</t>
  </si>
  <si>
    <t>樊津鸣</t>
  </si>
  <si>
    <t>洪旻晟</t>
  </si>
  <si>
    <t>黄浪</t>
  </si>
  <si>
    <t>王云海</t>
  </si>
  <si>
    <t>严伟豪</t>
  </si>
  <si>
    <t>朱子豪</t>
  </si>
  <si>
    <t>成功</t>
  </si>
  <si>
    <t>黄善灯</t>
  </si>
  <si>
    <t>金柳霖</t>
  </si>
  <si>
    <t>李谨谦</t>
  </si>
  <si>
    <t>莫鑫源</t>
  </si>
  <si>
    <t>屈景晨</t>
  </si>
  <si>
    <t>隋欣哲</t>
  </si>
  <si>
    <t>田子旋</t>
  </si>
  <si>
    <t>向耀华</t>
  </si>
  <si>
    <t>曹玉鹏</t>
  </si>
  <si>
    <t>陈瑞晗</t>
  </si>
  <si>
    <t>崔立伟</t>
  </si>
  <si>
    <t>孙健琪</t>
  </si>
  <si>
    <t>屠晗曦</t>
  </si>
  <si>
    <t>王祥森</t>
  </si>
  <si>
    <t>吴炅默</t>
  </si>
  <si>
    <t>谢超群</t>
  </si>
  <si>
    <t>胡慧</t>
  </si>
  <si>
    <t>徐倩</t>
  </si>
  <si>
    <t>李栋</t>
  </si>
  <si>
    <t>张潇</t>
  </si>
  <si>
    <t>郑登生</t>
  </si>
  <si>
    <t>朱广</t>
  </si>
  <si>
    <t>胡新鸽</t>
  </si>
  <si>
    <t>蔡彪彪</t>
  </si>
  <si>
    <t>陈东</t>
  </si>
  <si>
    <t>丁帅</t>
  </si>
  <si>
    <t>郝玉逢</t>
  </si>
  <si>
    <t>杨子豪</t>
  </si>
  <si>
    <t>何艺</t>
  </si>
  <si>
    <t>黄照然</t>
  </si>
  <si>
    <t>康俊烨</t>
  </si>
  <si>
    <t>李瑞广</t>
  </si>
  <si>
    <t>李凌雲</t>
  </si>
  <si>
    <t>刘欣蕊</t>
  </si>
  <si>
    <t>毛霞</t>
  </si>
  <si>
    <t>任芳</t>
  </si>
  <si>
    <t>文超伟</t>
  </si>
  <si>
    <t>杜雅婷</t>
  </si>
  <si>
    <t>潘慧怡</t>
  </si>
  <si>
    <t>王可欣</t>
  </si>
  <si>
    <t>敖聪</t>
  </si>
  <si>
    <t>程桂雨</t>
  </si>
  <si>
    <t>冯飞</t>
  </si>
  <si>
    <t>高博</t>
  </si>
  <si>
    <t>季飞洋</t>
  </si>
  <si>
    <t>姜连坤</t>
  </si>
  <si>
    <t>李官桥</t>
  </si>
  <si>
    <t>李嘉桐</t>
  </si>
  <si>
    <t>李文浩</t>
  </si>
  <si>
    <t>李晓哲</t>
  </si>
  <si>
    <t>刘佳伟</t>
  </si>
  <si>
    <t>欧阳如亮</t>
  </si>
  <si>
    <t>万柏江</t>
  </si>
  <si>
    <t>王佳伟</t>
  </si>
  <si>
    <t>向晨</t>
  </si>
  <si>
    <t>杨骏</t>
  </si>
  <si>
    <t>詹淇淋</t>
  </si>
  <si>
    <t>周佳楷</t>
  </si>
  <si>
    <t>周自立</t>
  </si>
  <si>
    <t>张璐</t>
  </si>
  <si>
    <t>董森</t>
  </si>
  <si>
    <t>甘迪嘎</t>
  </si>
  <si>
    <t>郭会龙</t>
  </si>
  <si>
    <t>嵇明轩</t>
  </si>
  <si>
    <t>李伟龙</t>
  </si>
  <si>
    <t>李翔龙</t>
  </si>
  <si>
    <t>刘洋</t>
  </si>
  <si>
    <t>刘云龙</t>
  </si>
  <si>
    <t>李敏</t>
  </si>
  <si>
    <t>钱佳敏</t>
  </si>
  <si>
    <t>罗俣杰</t>
  </si>
  <si>
    <t>杨腾宇</t>
  </si>
  <si>
    <t>李含炜</t>
  </si>
  <si>
    <t>李恒</t>
  </si>
  <si>
    <t>王俊</t>
  </si>
  <si>
    <t>武安琪</t>
  </si>
  <si>
    <t>龚之策</t>
  </si>
  <si>
    <t>范辰鸿</t>
  </si>
  <si>
    <t>李佳佳</t>
  </si>
  <si>
    <t>胡鑫宇</t>
  </si>
  <si>
    <t>马骏骁</t>
  </si>
  <si>
    <t>史腾腾</t>
  </si>
  <si>
    <t>周鑫</t>
  </si>
  <si>
    <t>李家乐</t>
  </si>
  <si>
    <t>樊宏源</t>
  </si>
  <si>
    <t>刘宸睿</t>
  </si>
  <si>
    <t>刘俊威</t>
  </si>
  <si>
    <t>刘轩</t>
  </si>
  <si>
    <t>卢宇浩</t>
  </si>
  <si>
    <t>罗叶子孺</t>
  </si>
  <si>
    <t>潘天</t>
  </si>
  <si>
    <t>夏天奕</t>
  </si>
  <si>
    <t>薛源</t>
  </si>
  <si>
    <t>朱博鑫</t>
  </si>
  <si>
    <t>白嘉豪</t>
  </si>
  <si>
    <t>方靖学</t>
  </si>
  <si>
    <t>汤家鹏</t>
  </si>
  <si>
    <t>王海洋</t>
  </si>
  <si>
    <t>吴江俊</t>
  </si>
  <si>
    <t>杨刚</t>
  </si>
  <si>
    <t>杨钥雄</t>
  </si>
  <si>
    <t>张演华</t>
  </si>
  <si>
    <t>刘林琪</t>
  </si>
  <si>
    <t>秦楠俊</t>
  </si>
  <si>
    <t>阮文强</t>
  </si>
  <si>
    <t>刘俊佑</t>
  </si>
  <si>
    <t>董泽帆</t>
  </si>
  <si>
    <t>黄奇</t>
  </si>
  <si>
    <t>李博文</t>
  </si>
  <si>
    <t>李天乐</t>
  </si>
  <si>
    <t>刘超杨</t>
  </si>
  <si>
    <t>潘代龙</t>
  </si>
  <si>
    <t>宋彪</t>
  </si>
  <si>
    <t>许思杰</t>
  </si>
  <si>
    <t>于德民</t>
  </si>
  <si>
    <t>张泽宇</t>
  </si>
  <si>
    <t>周礼</t>
  </si>
  <si>
    <t>朱昊天</t>
  </si>
  <si>
    <t>李天懋</t>
  </si>
  <si>
    <t>宋玉洋</t>
  </si>
  <si>
    <t>汪思雨</t>
  </si>
  <si>
    <t>王宇</t>
  </si>
  <si>
    <t>徐长昊</t>
  </si>
  <si>
    <t>张浩宇</t>
  </si>
  <si>
    <t>周荣胤</t>
  </si>
  <si>
    <t>史云丽</t>
  </si>
  <si>
    <t>易朵云</t>
  </si>
  <si>
    <t>张晨瑶</t>
  </si>
  <si>
    <t>庄以诺</t>
  </si>
  <si>
    <t>代博文</t>
  </si>
  <si>
    <t>龙梓涵</t>
  </si>
  <si>
    <t>罗锦昕</t>
  </si>
  <si>
    <t>孙运翔</t>
  </si>
  <si>
    <t>王江超</t>
  </si>
  <si>
    <t>王一奇</t>
  </si>
  <si>
    <t>王梦媛</t>
  </si>
  <si>
    <t>叶子悦</t>
  </si>
  <si>
    <t>王文欢</t>
  </si>
  <si>
    <t>卢亚琪</t>
  </si>
  <si>
    <t>徐浩然</t>
  </si>
  <si>
    <t>薛程</t>
  </si>
  <si>
    <t>章嘉杰</t>
  </si>
  <si>
    <t>甄庆峰</t>
  </si>
  <si>
    <t>蔡永发</t>
  </si>
  <si>
    <t>单朋年</t>
  </si>
  <si>
    <t>邓谢宇涛</t>
  </si>
  <si>
    <t>刘林成</t>
  </si>
  <si>
    <t>刘易</t>
  </si>
  <si>
    <t>石清宇</t>
  </si>
  <si>
    <t>时洋</t>
  </si>
  <si>
    <t>童思远</t>
  </si>
  <si>
    <t>姚家新</t>
  </si>
  <si>
    <t>海宇航</t>
  </si>
  <si>
    <t>白璐</t>
  </si>
  <si>
    <t>黄宇</t>
  </si>
  <si>
    <t>罗彬彬</t>
  </si>
  <si>
    <t>陈奕文</t>
  </si>
  <si>
    <t>姜文雪</t>
  </si>
  <si>
    <t>景宏尧</t>
  </si>
  <si>
    <t>年纪尧</t>
  </si>
  <si>
    <t>付优</t>
  </si>
  <si>
    <t>谢斯月</t>
  </si>
  <si>
    <t>方家银</t>
  </si>
  <si>
    <t>金逸骐</t>
  </si>
  <si>
    <t>王永权</t>
  </si>
  <si>
    <t>赵锦</t>
  </si>
  <si>
    <t>朱玉涛</t>
  </si>
  <si>
    <t>刘潇琦</t>
  </si>
  <si>
    <t>吕航</t>
  </si>
  <si>
    <t>陈昱铭</t>
  </si>
  <si>
    <t>陈洋</t>
  </si>
  <si>
    <t>叶多</t>
  </si>
  <si>
    <t>孟艺培</t>
  </si>
  <si>
    <t>杜乾坤</t>
  </si>
  <si>
    <t>童妍嘉</t>
  </si>
  <si>
    <t>曾美玲</t>
  </si>
  <si>
    <t>陈雨</t>
  </si>
  <si>
    <t>华纯熙</t>
  </si>
  <si>
    <t>刘雨婷</t>
  </si>
  <si>
    <t>刘浩</t>
  </si>
  <si>
    <t>刘晓泽</t>
  </si>
  <si>
    <t>龙海洋</t>
  </si>
  <si>
    <t>苗爽</t>
  </si>
  <si>
    <t>施佳余</t>
  </si>
  <si>
    <t>杨嘉鑫</t>
  </si>
  <si>
    <t>姚泽宇</t>
  </si>
  <si>
    <t>禹关俊</t>
  </si>
  <si>
    <t>张杰</t>
  </si>
  <si>
    <t>高颖</t>
  </si>
  <si>
    <t>巢文强</t>
  </si>
  <si>
    <t>龚子龙</t>
  </si>
  <si>
    <t>吴迪</t>
  </si>
  <si>
    <t>宣以鹏</t>
  </si>
  <si>
    <t>叶智全</t>
  </si>
  <si>
    <t>张明宇</t>
  </si>
  <si>
    <t>张宇星</t>
  </si>
  <si>
    <t>赵嘉琦</t>
  </si>
  <si>
    <t>刘玮钰</t>
  </si>
  <si>
    <t>潘兰春</t>
  </si>
  <si>
    <t>伍冠霖</t>
  </si>
  <si>
    <t>陈晨</t>
  </si>
  <si>
    <t>崔世威</t>
  </si>
  <si>
    <t>冯飞飞</t>
  </si>
  <si>
    <t>柳博翔</t>
  </si>
  <si>
    <t>石赛</t>
  </si>
  <si>
    <t>杨厚君</t>
  </si>
  <si>
    <t>张乾</t>
  </si>
  <si>
    <t>朱佳谈</t>
  </si>
  <si>
    <t>王柳婷</t>
  </si>
  <si>
    <t>丁宇辰</t>
  </si>
  <si>
    <t>高炜</t>
  </si>
  <si>
    <t>花雨钦</t>
  </si>
  <si>
    <t>岑永红</t>
  </si>
  <si>
    <t>卢昊驰</t>
  </si>
  <si>
    <t>杜子涛</t>
  </si>
  <si>
    <t>刘兵</t>
  </si>
  <si>
    <t>刘武</t>
  </si>
  <si>
    <t>刘峥</t>
  </si>
  <si>
    <t>游子昂</t>
  </si>
  <si>
    <t>赵正</t>
  </si>
  <si>
    <t>朱恒</t>
  </si>
  <si>
    <t>曹晗毅</t>
  </si>
  <si>
    <t>高衡</t>
  </si>
  <si>
    <t>吴少泷</t>
  </si>
  <si>
    <t>张庆鹏</t>
  </si>
  <si>
    <t>吴润涵</t>
  </si>
  <si>
    <t>张欣然</t>
  </si>
  <si>
    <t>朱蕾</t>
  </si>
  <si>
    <t>陈冠名</t>
  </si>
  <si>
    <t>范功伟</t>
  </si>
  <si>
    <t>刘长晟</t>
  </si>
  <si>
    <t>冉雪桐</t>
  </si>
  <si>
    <t>王安东</t>
  </si>
  <si>
    <t>王淞平</t>
  </si>
  <si>
    <t>韦皓宸</t>
  </si>
  <si>
    <t>严昂</t>
  </si>
  <si>
    <t>惠京禹</t>
  </si>
  <si>
    <t>包佳鑫</t>
  </si>
  <si>
    <t>陈思帆</t>
  </si>
  <si>
    <t>邓茵菠</t>
  </si>
  <si>
    <t>李云飞</t>
  </si>
  <si>
    <t>林晓宇</t>
  </si>
  <si>
    <t>马琦玉</t>
  </si>
  <si>
    <t>杨天赐</t>
  </si>
  <si>
    <t>张祥龙</t>
  </si>
  <si>
    <t>朱青</t>
  </si>
  <si>
    <t>谭昱寒</t>
  </si>
  <si>
    <t>施冬奇</t>
  </si>
  <si>
    <t>孙一</t>
  </si>
  <si>
    <t>田野</t>
  </si>
  <si>
    <t>王海林</t>
  </si>
  <si>
    <t>顾张裕</t>
  </si>
  <si>
    <t>蒋泽宇</t>
  </si>
  <si>
    <t>倪鹏</t>
  </si>
  <si>
    <t>沈洋</t>
  </si>
  <si>
    <t>谭陈元然</t>
  </si>
  <si>
    <t>王博</t>
  </si>
  <si>
    <t>王正</t>
  </si>
  <si>
    <t>吴国栋</t>
  </si>
  <si>
    <t>徐艇</t>
  </si>
  <si>
    <t>杨兴华</t>
  </si>
  <si>
    <t>张小龙</t>
  </si>
  <si>
    <t>曹鑫鑫</t>
  </si>
  <si>
    <t>陈露</t>
  </si>
  <si>
    <t>陈玉琴</t>
  </si>
  <si>
    <t>方田中</t>
  </si>
  <si>
    <t>钱名宇</t>
  </si>
  <si>
    <t>童舒阳</t>
  </si>
  <si>
    <t>王鑫</t>
  </si>
  <si>
    <t>温志</t>
  </si>
  <si>
    <t>吴黎明</t>
  </si>
  <si>
    <t>张纪昭</t>
  </si>
  <si>
    <t>潘家舟</t>
  </si>
  <si>
    <t>任金山</t>
  </si>
  <si>
    <t>严乐</t>
  </si>
  <si>
    <t>尹立豪</t>
  </si>
  <si>
    <t>曾家鑫</t>
  </si>
  <si>
    <t>郭星宇</t>
  </si>
  <si>
    <t>郭子文</t>
  </si>
  <si>
    <t>陆千一</t>
  </si>
  <si>
    <t>沈嘉杨</t>
  </si>
  <si>
    <t>钟意</t>
  </si>
  <si>
    <t>黄思语</t>
  </si>
  <si>
    <t>李炳梅</t>
  </si>
  <si>
    <t>陈文生</t>
  </si>
  <si>
    <t>付宇辉</t>
  </si>
  <si>
    <t>倪奇忠</t>
  </si>
  <si>
    <t>杨海怡</t>
  </si>
  <si>
    <t>张千水</t>
  </si>
  <si>
    <t>张晓涵</t>
  </si>
  <si>
    <t>赵子豪</t>
  </si>
  <si>
    <t>范继元</t>
  </si>
  <si>
    <t>杨曦露</t>
  </si>
  <si>
    <t>尤亦成</t>
  </si>
  <si>
    <t>黄皓天</t>
  </si>
  <si>
    <t>闫昶</t>
  </si>
  <si>
    <t>周文康</t>
  </si>
  <si>
    <t>董思远</t>
  </si>
  <si>
    <t>朱立博</t>
  </si>
  <si>
    <t>郭耀耀</t>
  </si>
  <si>
    <t>呼星源</t>
  </si>
  <si>
    <t>杨君豪</t>
  </si>
  <si>
    <t>张恒</t>
  </si>
  <si>
    <t>张龙</t>
  </si>
  <si>
    <t>张文浩</t>
  </si>
  <si>
    <t>郑照春</t>
  </si>
  <si>
    <t>朱峻涛</t>
  </si>
  <si>
    <t>龙正雨</t>
  </si>
  <si>
    <t>卞浩成</t>
  </si>
  <si>
    <t>刘雷</t>
  </si>
  <si>
    <t>刘云朋</t>
  </si>
  <si>
    <t>米洪波</t>
  </si>
  <si>
    <t>罗宇洋</t>
  </si>
  <si>
    <t>侯赛飞</t>
  </si>
  <si>
    <t>邱冠浩</t>
  </si>
  <si>
    <t>史亚轩</t>
  </si>
  <si>
    <t>陈涛</t>
  </si>
  <si>
    <t>金永杰</t>
  </si>
  <si>
    <t>李颜</t>
  </si>
  <si>
    <t>王晨</t>
  </si>
  <si>
    <t>王建禄</t>
  </si>
  <si>
    <t>王英瑞</t>
  </si>
  <si>
    <t>吴杰</t>
  </si>
  <si>
    <t>武方松</t>
  </si>
  <si>
    <t>杨春雨</t>
  </si>
  <si>
    <t>沙锋</t>
  </si>
  <si>
    <t>祝鑫睿</t>
  </si>
  <si>
    <t>房菊</t>
  </si>
  <si>
    <t>黄嘉怡</t>
  </si>
  <si>
    <t>李英琪</t>
  </si>
  <si>
    <t>马宁</t>
  </si>
  <si>
    <t>拓月蓉</t>
  </si>
  <si>
    <t>王雪莉</t>
  </si>
  <si>
    <t>杨韩宇</t>
  </si>
  <si>
    <t>张淳景</t>
  </si>
  <si>
    <t>张野</t>
  </si>
  <si>
    <t>周安</t>
  </si>
  <si>
    <t>王雪芹</t>
  </si>
  <si>
    <t>韦懿芳</t>
  </si>
  <si>
    <t>伍晓慧</t>
  </si>
  <si>
    <t>杨一帆</t>
  </si>
  <si>
    <t>齐静文</t>
  </si>
  <si>
    <t>邓海彬</t>
  </si>
  <si>
    <t>黄朱海</t>
  </si>
  <si>
    <t>李德鑫</t>
  </si>
  <si>
    <t>宋军鹏</t>
  </si>
  <si>
    <t>王文祥</t>
  </si>
  <si>
    <t>龚宇轩</t>
  </si>
  <si>
    <t>石婉婷</t>
  </si>
  <si>
    <t>王乙舒</t>
  </si>
  <si>
    <t>杨子轩</t>
  </si>
  <si>
    <t>陈智洋</t>
  </si>
  <si>
    <t>贾芮博</t>
  </si>
  <si>
    <t>李润楚</t>
  </si>
  <si>
    <t>柏林</t>
  </si>
  <si>
    <t>陈俊玮</t>
  </si>
  <si>
    <t>邓佳乐</t>
  </si>
  <si>
    <t>魏良波</t>
  </si>
  <si>
    <t>朱霖</t>
  </si>
  <si>
    <t>姜依依</t>
  </si>
  <si>
    <t>景蓉</t>
  </si>
  <si>
    <t>龙军红</t>
  </si>
  <si>
    <t>闫聪玲</t>
  </si>
  <si>
    <t>王元杰</t>
  </si>
  <si>
    <t>谢居豪</t>
  </si>
  <si>
    <t>薛英杰</t>
  </si>
  <si>
    <t>杨滔</t>
  </si>
  <si>
    <t>张彦中</t>
  </si>
  <si>
    <t>靳冬旭</t>
  </si>
  <si>
    <t>李丰成</t>
  </si>
  <si>
    <t>任泽宇</t>
  </si>
  <si>
    <t>陶禄文</t>
  </si>
  <si>
    <t>王梓</t>
  </si>
  <si>
    <t>郭怡然</t>
  </si>
  <si>
    <t>韩旭</t>
  </si>
  <si>
    <t>何雨双</t>
  </si>
  <si>
    <t>葛超超</t>
  </si>
  <si>
    <t>葛一鸣</t>
  </si>
  <si>
    <t>史竞成</t>
  </si>
  <si>
    <t>杨广强</t>
  </si>
  <si>
    <t>张大海</t>
  </si>
  <si>
    <t>赵雅晴</t>
  </si>
  <si>
    <t>陈志豪</t>
  </si>
  <si>
    <t>郭鑫</t>
  </si>
  <si>
    <t>姚万轩</t>
  </si>
  <si>
    <t>崔哲雨</t>
  </si>
  <si>
    <t>付志嘉</t>
  </si>
  <si>
    <t>郭鑫龙</t>
  </si>
  <si>
    <t>华辰炜</t>
  </si>
  <si>
    <t>凌李维</t>
  </si>
  <si>
    <t>罗贤晋</t>
  </si>
  <si>
    <t>石怀琪</t>
  </si>
  <si>
    <t>覃崇栋</t>
  </si>
  <si>
    <t>滕浦</t>
  </si>
  <si>
    <t>徐海洋</t>
  </si>
  <si>
    <t>杨尚荣</t>
  </si>
  <si>
    <t>朱煜</t>
  </si>
  <si>
    <t>方冉</t>
  </si>
  <si>
    <t>李海峰</t>
  </si>
  <si>
    <t>于新</t>
  </si>
  <si>
    <t>蒋淮恩</t>
  </si>
  <si>
    <t>刘博宇</t>
  </si>
  <si>
    <t>刘棕鑫</t>
  </si>
  <si>
    <t>王淞</t>
  </si>
  <si>
    <t>吴婷</t>
  </si>
  <si>
    <t>孙起发</t>
  </si>
  <si>
    <t>蒋强</t>
  </si>
  <si>
    <t>曾永飞</t>
    <phoneticPr fontId="1" type="noConversion"/>
  </si>
  <si>
    <t>张祎</t>
  </si>
  <si>
    <t>西区综合楼115（文）</t>
    <phoneticPr fontId="1" type="noConversion"/>
  </si>
  <si>
    <t>西区综合楼116（理）</t>
    <phoneticPr fontId="1" type="noConversion"/>
  </si>
  <si>
    <t>西区综合楼117（理）</t>
  </si>
  <si>
    <t>西区综合楼118（理）</t>
  </si>
  <si>
    <t>西区综合楼215（理）</t>
  </si>
  <si>
    <t>西区综合楼216（理）</t>
  </si>
  <si>
    <t>西区综合楼217（理）</t>
  </si>
  <si>
    <t>西区综合楼218（理）</t>
  </si>
  <si>
    <t>南区第一综合楼201（理）</t>
  </si>
  <si>
    <t>南区第一综合楼202（理）</t>
  </si>
  <si>
    <t>南区第一综合楼101（理）</t>
  </si>
  <si>
    <t>南区第一综合楼102（理）</t>
  </si>
  <si>
    <t>卢梦彤</t>
    <phoneticPr fontId="1" type="noConversion"/>
  </si>
  <si>
    <t>王潇萦</t>
    <phoneticPr fontId="1" type="noConversion"/>
  </si>
  <si>
    <t>南区第一综合楼204（文）</t>
    <phoneticPr fontId="1" type="noConversion"/>
  </si>
  <si>
    <t>南区第一综合楼203（文）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</si>
</sst>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4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5"/>
  <sheetViews>
    <sheetView workbookViewId="0">
      <selection activeCell="I3" sqref="I3"/>
    </sheetView>
  </sheetViews>
  <sheetFormatPr defaultRowHeight="14"/>
  <cols>
    <col min="1" max="1" width="22.5" customWidth="1"/>
    <col min="3" max="3" width="14.33203125" style="17" customWidth="1"/>
    <col min="4" max="4" width="8.6640625" style="17"/>
  </cols>
  <sheetData>
    <row r="1" spans="1:4" ht="17.5">
      <c r="A1" s="11" t="s">
        <v>0</v>
      </c>
      <c r="B1" s="11" t="s">
        <v>1</v>
      </c>
      <c r="C1" s="11" t="s">
        <v>2</v>
      </c>
      <c r="D1" s="11" t="s">
        <v>3</v>
      </c>
    </row>
    <row r="2" spans="1:4">
      <c r="A2" s="10" t="s">
        <v>811</v>
      </c>
      <c r="B2" s="10">
        <v>1</v>
      </c>
      <c r="C2" s="6">
        <v>192211205108</v>
      </c>
      <c r="D2" s="7" t="s">
        <v>81</v>
      </c>
    </row>
    <row r="3" spans="1:4">
      <c r="A3" s="10"/>
      <c r="B3" s="10">
        <v>2</v>
      </c>
      <c r="C3" s="4">
        <v>192210104102</v>
      </c>
      <c r="D3" s="5" t="s">
        <v>82</v>
      </c>
    </row>
    <row r="4" spans="1:4">
      <c r="A4" s="10"/>
      <c r="B4" s="10">
        <v>3</v>
      </c>
      <c r="C4" s="4">
        <v>192210203106</v>
      </c>
      <c r="D4" s="5" t="s">
        <v>83</v>
      </c>
    </row>
    <row r="5" spans="1:4">
      <c r="A5" s="10"/>
      <c r="B5" s="10">
        <v>4</v>
      </c>
      <c r="C5" s="6">
        <v>192210203213</v>
      </c>
      <c r="D5" s="7" t="s">
        <v>84</v>
      </c>
    </row>
    <row r="6" spans="1:4">
      <c r="A6" s="10"/>
      <c r="B6" s="10">
        <v>5</v>
      </c>
      <c r="C6" s="4">
        <v>192210504216</v>
      </c>
      <c r="D6" s="5" t="s">
        <v>85</v>
      </c>
    </row>
    <row r="7" spans="1:4">
      <c r="A7" s="10"/>
      <c r="B7" s="10">
        <v>6</v>
      </c>
      <c r="C7" s="4">
        <v>192210504217</v>
      </c>
      <c r="D7" s="5" t="s">
        <v>86</v>
      </c>
    </row>
    <row r="8" spans="1:4">
      <c r="A8" s="10"/>
      <c r="B8" s="10">
        <v>7</v>
      </c>
      <c r="C8" s="4">
        <v>192210601125</v>
      </c>
      <c r="D8" s="5" t="s">
        <v>87</v>
      </c>
    </row>
    <row r="9" spans="1:4">
      <c r="A9" s="10"/>
      <c r="B9" s="10">
        <v>8</v>
      </c>
      <c r="C9" s="4">
        <v>192210602210</v>
      </c>
      <c r="D9" s="5" t="s">
        <v>88</v>
      </c>
    </row>
    <row r="10" spans="1:4">
      <c r="A10" s="10"/>
      <c r="B10" s="10">
        <v>9</v>
      </c>
      <c r="C10" s="6">
        <v>192210604122</v>
      </c>
      <c r="D10" s="7" t="s">
        <v>89</v>
      </c>
    </row>
    <row r="11" spans="1:4">
      <c r="A11" s="10"/>
      <c r="B11" s="10">
        <v>10</v>
      </c>
      <c r="C11" s="4">
        <v>192210604131</v>
      </c>
      <c r="D11" s="5" t="s">
        <v>90</v>
      </c>
    </row>
    <row r="12" spans="1:4">
      <c r="A12" s="10"/>
      <c r="B12" s="10">
        <v>11</v>
      </c>
      <c r="C12" s="4">
        <v>192210802102</v>
      </c>
      <c r="D12" s="5" t="s">
        <v>91</v>
      </c>
    </row>
    <row r="13" spans="1:4">
      <c r="A13" s="10"/>
      <c r="B13" s="10">
        <v>12</v>
      </c>
      <c r="C13" s="4">
        <v>192210804105</v>
      </c>
      <c r="D13" s="5" t="s">
        <v>92</v>
      </c>
    </row>
    <row r="14" spans="1:4">
      <c r="A14" s="10"/>
      <c r="B14" s="10">
        <v>13</v>
      </c>
      <c r="C14" s="16">
        <v>192210805105</v>
      </c>
      <c r="D14" s="18" t="s">
        <v>93</v>
      </c>
    </row>
    <row r="15" spans="1:4">
      <c r="A15" s="10"/>
      <c r="B15" s="10">
        <v>14</v>
      </c>
      <c r="C15" s="6">
        <v>192210805119</v>
      </c>
      <c r="D15" s="7" t="s">
        <v>94</v>
      </c>
    </row>
    <row r="16" spans="1:4">
      <c r="A16" s="10"/>
      <c r="B16" s="10">
        <v>15</v>
      </c>
      <c r="C16" s="4">
        <v>192210805125</v>
      </c>
      <c r="D16" s="8" t="s">
        <v>95</v>
      </c>
    </row>
    <row r="17" spans="1:4">
      <c r="A17" s="10"/>
      <c r="B17" s="10">
        <v>16</v>
      </c>
      <c r="C17" s="16">
        <v>192211101113</v>
      </c>
      <c r="D17" s="18" t="s">
        <v>96</v>
      </c>
    </row>
    <row r="18" spans="1:4">
      <c r="A18" s="10"/>
      <c r="B18" s="10">
        <v>17</v>
      </c>
      <c r="C18" s="4">
        <v>192211101119</v>
      </c>
      <c r="D18" s="5" t="s">
        <v>97</v>
      </c>
    </row>
    <row r="19" spans="1:4">
      <c r="A19" s="10"/>
      <c r="B19" s="10">
        <v>18</v>
      </c>
      <c r="C19" s="4">
        <v>192211101222</v>
      </c>
      <c r="D19" s="5" t="s">
        <v>98</v>
      </c>
    </row>
    <row r="20" spans="1:4">
      <c r="A20" s="10"/>
      <c r="B20" s="10">
        <v>19</v>
      </c>
      <c r="C20" s="16">
        <v>192211101223</v>
      </c>
      <c r="D20" s="18" t="s">
        <v>99</v>
      </c>
    </row>
    <row r="21" spans="1:4">
      <c r="A21" s="10"/>
      <c r="B21" s="10">
        <v>20</v>
      </c>
      <c r="C21" s="4">
        <v>192211101305</v>
      </c>
      <c r="D21" s="5" t="s">
        <v>100</v>
      </c>
    </row>
    <row r="22" spans="1:4">
      <c r="A22" s="10"/>
      <c r="B22" s="10">
        <v>21</v>
      </c>
      <c r="C22" s="6">
        <v>192211101306</v>
      </c>
      <c r="D22" s="7" t="s">
        <v>101</v>
      </c>
    </row>
    <row r="23" spans="1:4">
      <c r="A23" s="10"/>
      <c r="B23" s="10">
        <v>22</v>
      </c>
      <c r="C23" s="6">
        <v>192211101309</v>
      </c>
      <c r="D23" s="7" t="s">
        <v>102</v>
      </c>
    </row>
    <row r="24" spans="1:4">
      <c r="A24" s="10"/>
      <c r="B24" s="10">
        <v>23</v>
      </c>
      <c r="C24" s="6">
        <v>192211101315</v>
      </c>
      <c r="D24" s="7" t="s">
        <v>103</v>
      </c>
    </row>
    <row r="25" spans="1:4">
      <c r="A25" s="10"/>
      <c r="B25" s="10">
        <v>24</v>
      </c>
      <c r="C25" s="6">
        <v>192211101321</v>
      </c>
      <c r="D25" s="7" t="s">
        <v>104</v>
      </c>
    </row>
    <row r="26" spans="1:4">
      <c r="A26" s="10"/>
      <c r="B26" s="10">
        <v>25</v>
      </c>
      <c r="C26" s="4">
        <v>192211102121</v>
      </c>
      <c r="D26" s="5" t="s">
        <v>105</v>
      </c>
    </row>
    <row r="27" spans="1:4">
      <c r="A27" s="10"/>
      <c r="B27" s="10">
        <v>26</v>
      </c>
      <c r="C27" s="16">
        <v>192211103111</v>
      </c>
      <c r="D27" s="18" t="s">
        <v>106</v>
      </c>
    </row>
    <row r="28" spans="1:4">
      <c r="A28" s="10"/>
      <c r="B28" s="10">
        <v>27</v>
      </c>
      <c r="C28" s="4">
        <v>192211103128</v>
      </c>
      <c r="D28" s="5" t="s">
        <v>107</v>
      </c>
    </row>
    <row r="29" spans="1:4">
      <c r="A29" s="10"/>
      <c r="B29" s="10">
        <v>28</v>
      </c>
      <c r="C29" s="4">
        <v>192211103130</v>
      </c>
      <c r="D29" s="5" t="s">
        <v>108</v>
      </c>
    </row>
    <row r="30" spans="1:4">
      <c r="A30" s="10"/>
      <c r="B30" s="10">
        <v>29</v>
      </c>
      <c r="C30" s="4">
        <v>192211202102</v>
      </c>
      <c r="D30" s="5" t="s">
        <v>109</v>
      </c>
    </row>
    <row r="31" spans="1:4">
      <c r="A31" s="10"/>
      <c r="B31" s="10">
        <v>30</v>
      </c>
      <c r="C31" s="6">
        <v>192211202103</v>
      </c>
      <c r="D31" s="7" t="s">
        <v>110</v>
      </c>
    </row>
    <row r="32" spans="1:4">
      <c r="A32" s="10"/>
      <c r="B32" s="10">
        <v>31</v>
      </c>
      <c r="C32" s="4">
        <v>192211202105</v>
      </c>
      <c r="D32" s="5" t="s">
        <v>111</v>
      </c>
    </row>
    <row r="33" spans="1:4">
      <c r="A33" s="10"/>
      <c r="B33" s="10">
        <v>32</v>
      </c>
      <c r="C33" s="4">
        <v>192211202118</v>
      </c>
      <c r="D33" s="5" t="s">
        <v>112</v>
      </c>
    </row>
    <row r="34" spans="1:4">
      <c r="A34" s="10"/>
      <c r="B34" s="10">
        <v>33</v>
      </c>
      <c r="C34" s="6">
        <v>192211202119</v>
      </c>
      <c r="D34" s="7" t="s">
        <v>113</v>
      </c>
    </row>
    <row r="35" spans="1:4">
      <c r="A35" s="10"/>
      <c r="B35" s="10">
        <v>34</v>
      </c>
      <c r="C35" s="4">
        <v>192211202123</v>
      </c>
      <c r="D35" s="5" t="s">
        <v>114</v>
      </c>
    </row>
    <row r="36" spans="1:4">
      <c r="A36" s="10"/>
      <c r="B36" s="10">
        <v>35</v>
      </c>
      <c r="C36" s="4">
        <v>192211203115</v>
      </c>
      <c r="D36" s="5" t="s">
        <v>115</v>
      </c>
    </row>
    <row r="37" spans="1:4">
      <c r="A37" s="10"/>
      <c r="B37" s="10">
        <v>36</v>
      </c>
      <c r="C37" s="4">
        <v>192211203120</v>
      </c>
      <c r="D37" s="5" t="s">
        <v>116</v>
      </c>
    </row>
    <row r="38" spans="1:4">
      <c r="A38" s="10"/>
      <c r="B38" s="10">
        <v>37</v>
      </c>
      <c r="C38" s="4">
        <v>192211203139</v>
      </c>
      <c r="D38" s="5" t="s">
        <v>117</v>
      </c>
    </row>
    <row r="39" spans="1:4">
      <c r="A39" s="10"/>
      <c r="B39" s="10">
        <v>38</v>
      </c>
      <c r="C39" s="4">
        <v>192211205104</v>
      </c>
      <c r="D39" s="5" t="s">
        <v>118</v>
      </c>
    </row>
    <row r="40" spans="1:4">
      <c r="A40" s="10"/>
      <c r="B40" s="10">
        <v>39</v>
      </c>
      <c r="C40" s="4">
        <v>192211205111</v>
      </c>
      <c r="D40" s="5" t="s">
        <v>119</v>
      </c>
    </row>
    <row r="41" spans="1:4">
      <c r="A41" s="10"/>
      <c r="B41" s="10">
        <v>40</v>
      </c>
      <c r="C41" s="16">
        <v>192211205112</v>
      </c>
      <c r="D41" s="18" t="s">
        <v>120</v>
      </c>
    </row>
    <row r="42" spans="1:4">
      <c r="A42" s="10"/>
      <c r="B42" s="10">
        <v>41</v>
      </c>
      <c r="C42" s="4">
        <v>192211205113</v>
      </c>
      <c r="D42" s="5" t="s">
        <v>121</v>
      </c>
    </row>
    <row r="43" spans="1:4">
      <c r="A43" s="10"/>
      <c r="B43" s="10">
        <v>42</v>
      </c>
      <c r="C43" s="6">
        <v>192211205124</v>
      </c>
      <c r="D43" s="7" t="s">
        <v>122</v>
      </c>
    </row>
    <row r="44" spans="1:4">
      <c r="A44" s="10"/>
      <c r="B44" s="10">
        <v>43</v>
      </c>
      <c r="C44" s="16">
        <v>192211205125</v>
      </c>
      <c r="D44" s="18" t="s">
        <v>123</v>
      </c>
    </row>
    <row r="45" spans="1:4">
      <c r="A45" s="10"/>
      <c r="B45" s="10">
        <v>44</v>
      </c>
      <c r="C45" s="4">
        <v>192211205127</v>
      </c>
      <c r="D45" s="5" t="s">
        <v>124</v>
      </c>
    </row>
    <row r="46" spans="1:4">
      <c r="A46" s="10"/>
      <c r="B46" s="10">
        <v>45</v>
      </c>
      <c r="C46" s="4">
        <v>192211205128</v>
      </c>
      <c r="D46" s="8" t="s">
        <v>125</v>
      </c>
    </row>
    <row r="47" spans="1:4">
      <c r="A47" s="10"/>
      <c r="B47" s="10">
        <v>46</v>
      </c>
      <c r="C47" s="4">
        <v>192211205132</v>
      </c>
      <c r="D47" s="5" t="s">
        <v>126</v>
      </c>
    </row>
    <row r="48" spans="1:4">
      <c r="A48" s="10"/>
      <c r="B48" s="10">
        <v>47</v>
      </c>
      <c r="C48" s="6">
        <v>192211205138</v>
      </c>
      <c r="D48" s="7" t="s">
        <v>127</v>
      </c>
    </row>
    <row r="49" spans="1:4">
      <c r="A49" s="10"/>
      <c r="B49" s="10">
        <v>48</v>
      </c>
      <c r="C49" s="4">
        <v>192211801112</v>
      </c>
      <c r="D49" s="5" t="s">
        <v>128</v>
      </c>
    </row>
    <row r="50" spans="1:4">
      <c r="A50" s="10"/>
      <c r="B50" s="10">
        <v>49</v>
      </c>
      <c r="C50" s="4">
        <v>192211803110</v>
      </c>
      <c r="D50" s="5" t="s">
        <v>129</v>
      </c>
    </row>
    <row r="51" spans="1:4">
      <c r="A51" s="10"/>
      <c r="B51" s="10">
        <v>50</v>
      </c>
      <c r="C51" s="4">
        <v>192210503108</v>
      </c>
      <c r="D51" s="5" t="s">
        <v>130</v>
      </c>
    </row>
    <row r="52" spans="1:4">
      <c r="A52" s="13"/>
      <c r="B52" s="13"/>
      <c r="C52" s="14"/>
      <c r="D52" s="15"/>
    </row>
    <row r="54" spans="1:4">
      <c r="A54" s="10" t="s">
        <v>812</v>
      </c>
      <c r="B54" s="10">
        <v>1</v>
      </c>
      <c r="C54" s="4">
        <v>192210101111</v>
      </c>
      <c r="D54" s="5" t="s">
        <v>131</v>
      </c>
    </row>
    <row r="55" spans="1:4">
      <c r="A55" s="10"/>
      <c r="B55" s="10">
        <v>2</v>
      </c>
      <c r="C55" s="4">
        <v>192210101230</v>
      </c>
      <c r="D55" s="5" t="s">
        <v>132</v>
      </c>
    </row>
    <row r="56" spans="1:4">
      <c r="A56" s="10"/>
      <c r="B56" s="10">
        <v>3</v>
      </c>
      <c r="C56" s="4">
        <v>192210103108</v>
      </c>
      <c r="D56" s="5" t="s">
        <v>133</v>
      </c>
    </row>
    <row r="57" spans="1:4">
      <c r="A57" s="10"/>
      <c r="B57" s="10">
        <v>4</v>
      </c>
      <c r="C57" s="4">
        <v>192210103123</v>
      </c>
      <c r="D57" s="8" t="s">
        <v>134</v>
      </c>
    </row>
    <row r="58" spans="1:4">
      <c r="A58" s="10"/>
      <c r="B58" s="10">
        <v>5</v>
      </c>
      <c r="C58" s="4">
        <v>192210103212</v>
      </c>
      <c r="D58" s="8" t="s">
        <v>135</v>
      </c>
    </row>
    <row r="59" spans="1:4">
      <c r="A59" s="10"/>
      <c r="B59" s="10">
        <v>6</v>
      </c>
      <c r="C59" s="4">
        <v>192210201217</v>
      </c>
      <c r="D59" s="8" t="s">
        <v>136</v>
      </c>
    </row>
    <row r="60" spans="1:4">
      <c r="A60" s="10"/>
      <c r="B60" s="10">
        <v>7</v>
      </c>
      <c r="C60" s="4">
        <v>192210201327</v>
      </c>
      <c r="D60" s="5" t="s">
        <v>137</v>
      </c>
    </row>
    <row r="61" spans="1:4">
      <c r="A61" s="10"/>
      <c r="B61" s="10">
        <v>8</v>
      </c>
      <c r="C61" s="4">
        <v>192210202307</v>
      </c>
      <c r="D61" s="5" t="s">
        <v>138</v>
      </c>
    </row>
    <row r="62" spans="1:4">
      <c r="A62" s="10"/>
      <c r="B62" s="10">
        <v>9</v>
      </c>
      <c r="C62" s="6">
        <v>192210505115</v>
      </c>
      <c r="D62" s="7" t="s">
        <v>139</v>
      </c>
    </row>
    <row r="63" spans="1:4">
      <c r="A63" s="10"/>
      <c r="B63" s="10">
        <v>10</v>
      </c>
      <c r="C63" s="16">
        <v>192210601229</v>
      </c>
      <c r="D63" s="18" t="s">
        <v>140</v>
      </c>
    </row>
    <row r="64" spans="1:4">
      <c r="A64" s="10"/>
      <c r="B64" s="10">
        <v>11</v>
      </c>
      <c r="C64" s="4">
        <v>192210601402</v>
      </c>
      <c r="D64" s="5" t="s">
        <v>141</v>
      </c>
    </row>
    <row r="65" spans="1:4">
      <c r="A65" s="10"/>
      <c r="B65" s="10">
        <v>12</v>
      </c>
      <c r="C65" s="6">
        <v>192210601426</v>
      </c>
      <c r="D65" s="7" t="s">
        <v>142</v>
      </c>
    </row>
    <row r="66" spans="1:4">
      <c r="A66" s="10"/>
      <c r="B66" s="10">
        <v>13</v>
      </c>
      <c r="C66" s="4">
        <v>192210602311</v>
      </c>
      <c r="D66" s="5" t="s">
        <v>143</v>
      </c>
    </row>
    <row r="67" spans="1:4">
      <c r="A67" s="10"/>
      <c r="B67" s="10">
        <v>14</v>
      </c>
      <c r="C67" s="4">
        <v>192210602508</v>
      </c>
      <c r="D67" s="5" t="s">
        <v>144</v>
      </c>
    </row>
    <row r="68" spans="1:4">
      <c r="A68" s="10"/>
      <c r="B68" s="10">
        <v>15</v>
      </c>
      <c r="C68" s="4">
        <v>192210603119</v>
      </c>
      <c r="D68" s="8" t="s">
        <v>145</v>
      </c>
    </row>
    <row r="69" spans="1:4">
      <c r="A69" s="10"/>
      <c r="B69" s="10">
        <v>16</v>
      </c>
      <c r="C69" s="4">
        <v>192210712229</v>
      </c>
      <c r="D69" s="5" t="s">
        <v>146</v>
      </c>
    </row>
    <row r="70" spans="1:4">
      <c r="A70" s="10"/>
      <c r="B70" s="10">
        <v>17</v>
      </c>
      <c r="C70" s="6">
        <v>192210802301</v>
      </c>
      <c r="D70" s="7" t="s">
        <v>147</v>
      </c>
    </row>
    <row r="71" spans="1:4">
      <c r="A71" s="10"/>
      <c r="B71" s="10">
        <v>18</v>
      </c>
      <c r="C71" s="4">
        <v>192210804116</v>
      </c>
      <c r="D71" s="8" t="s">
        <v>148</v>
      </c>
    </row>
    <row r="72" spans="1:4">
      <c r="A72" s="10"/>
      <c r="B72" s="10">
        <v>19</v>
      </c>
      <c r="C72" s="4">
        <v>192210805219</v>
      </c>
      <c r="D72" s="5" t="s">
        <v>149</v>
      </c>
    </row>
    <row r="73" spans="1:4">
      <c r="A73" s="10"/>
      <c r="B73" s="10">
        <v>20</v>
      </c>
      <c r="C73" s="4">
        <v>192210805227</v>
      </c>
      <c r="D73" s="5" t="s">
        <v>150</v>
      </c>
    </row>
    <row r="74" spans="1:4">
      <c r="A74" s="10"/>
      <c r="B74" s="10">
        <v>21</v>
      </c>
      <c r="C74" s="4">
        <v>192210807128</v>
      </c>
      <c r="D74" s="8" t="s">
        <v>151</v>
      </c>
    </row>
    <row r="75" spans="1:4">
      <c r="A75" s="10"/>
      <c r="B75" s="10">
        <v>22</v>
      </c>
      <c r="C75" s="4">
        <v>192211801123</v>
      </c>
      <c r="D75" s="5" t="s">
        <v>152</v>
      </c>
    </row>
    <row r="76" spans="1:4">
      <c r="A76" s="10"/>
      <c r="B76" s="10">
        <v>23</v>
      </c>
      <c r="C76" s="4">
        <v>192211803135</v>
      </c>
      <c r="D76" s="5" t="s">
        <v>153</v>
      </c>
    </row>
    <row r="77" spans="1:4">
      <c r="A77" s="10"/>
      <c r="B77" s="10">
        <v>24</v>
      </c>
      <c r="C77" s="4">
        <v>192210101216</v>
      </c>
      <c r="D77" s="5" t="s">
        <v>154</v>
      </c>
    </row>
    <row r="78" spans="1:4">
      <c r="A78" s="10"/>
      <c r="B78" s="10">
        <v>25</v>
      </c>
      <c r="C78" s="4">
        <v>192210601106</v>
      </c>
      <c r="D78" s="5" t="s">
        <v>155</v>
      </c>
    </row>
    <row r="79" spans="1:4">
      <c r="A79" s="10"/>
      <c r="B79" s="10">
        <v>26</v>
      </c>
      <c r="C79" s="4">
        <v>192210601104</v>
      </c>
      <c r="D79" s="5" t="s">
        <v>156</v>
      </c>
    </row>
    <row r="80" spans="1:4">
      <c r="A80" s="10"/>
      <c r="B80" s="10">
        <v>27</v>
      </c>
      <c r="C80" s="4">
        <v>192210201202</v>
      </c>
      <c r="D80" s="5" t="s">
        <v>157</v>
      </c>
    </row>
    <row r="81" spans="1:4">
      <c r="A81" s="10"/>
      <c r="B81" s="10">
        <v>28</v>
      </c>
      <c r="C81" s="4">
        <v>192210802324</v>
      </c>
      <c r="D81" s="5" t="s">
        <v>158</v>
      </c>
    </row>
    <row r="82" spans="1:4">
      <c r="A82" s="10"/>
      <c r="B82" s="10">
        <v>29</v>
      </c>
      <c r="C82" s="4">
        <v>192210807124</v>
      </c>
      <c r="D82" s="5" t="s">
        <v>159</v>
      </c>
    </row>
    <row r="83" spans="1:4">
      <c r="A83" s="10"/>
      <c r="B83" s="10">
        <v>30</v>
      </c>
      <c r="C83" s="4">
        <v>192210101101</v>
      </c>
      <c r="D83" s="5" t="s">
        <v>160</v>
      </c>
    </row>
    <row r="84" spans="1:4">
      <c r="A84" s="10"/>
      <c r="B84" s="10">
        <v>31</v>
      </c>
      <c r="C84" s="4">
        <v>192210101102</v>
      </c>
      <c r="D84" s="5" t="s">
        <v>161</v>
      </c>
    </row>
    <row r="85" spans="1:4">
      <c r="A85" s="10"/>
      <c r="B85" s="10">
        <v>32</v>
      </c>
      <c r="C85" s="4">
        <v>192210101104</v>
      </c>
      <c r="D85" s="5" t="s">
        <v>162</v>
      </c>
    </row>
    <row r="86" spans="1:4">
      <c r="A86" s="10"/>
      <c r="B86" s="10">
        <v>33</v>
      </c>
      <c r="C86" s="4">
        <v>192210101105</v>
      </c>
      <c r="D86" s="5" t="s">
        <v>163</v>
      </c>
    </row>
    <row r="87" spans="1:4">
      <c r="A87" s="10"/>
      <c r="B87" s="10">
        <v>34</v>
      </c>
      <c r="C87" s="4">
        <v>192210101108</v>
      </c>
      <c r="D87" s="8" t="s">
        <v>164</v>
      </c>
    </row>
    <row r="88" spans="1:4">
      <c r="A88" s="10"/>
      <c r="B88" s="10">
        <v>35</v>
      </c>
      <c r="C88" s="4">
        <v>192210101112</v>
      </c>
      <c r="D88" s="5" t="s">
        <v>165</v>
      </c>
    </row>
    <row r="89" spans="1:4">
      <c r="A89" s="10"/>
      <c r="B89" s="10">
        <v>36</v>
      </c>
      <c r="C89" s="4">
        <v>192210101113</v>
      </c>
      <c r="D89" s="5" t="s">
        <v>166</v>
      </c>
    </row>
    <row r="90" spans="1:4">
      <c r="A90" s="10"/>
      <c r="B90" s="10">
        <v>37</v>
      </c>
      <c r="C90" s="4">
        <v>192210101119</v>
      </c>
      <c r="D90" s="5" t="s">
        <v>167</v>
      </c>
    </row>
    <row r="91" spans="1:4">
      <c r="A91" s="10"/>
      <c r="B91" s="10">
        <v>38</v>
      </c>
      <c r="C91" s="4">
        <v>192210101121</v>
      </c>
      <c r="D91" s="5" t="s">
        <v>168</v>
      </c>
    </row>
    <row r="92" spans="1:4">
      <c r="A92" s="10"/>
      <c r="B92" s="10">
        <v>39</v>
      </c>
      <c r="C92" s="4">
        <v>192210101122</v>
      </c>
      <c r="D92" s="5" t="s">
        <v>169</v>
      </c>
    </row>
    <row r="93" spans="1:4">
      <c r="A93" s="10"/>
      <c r="B93" s="10">
        <v>40</v>
      </c>
      <c r="C93" s="4">
        <v>192210101123</v>
      </c>
      <c r="D93" s="5" t="s">
        <v>170</v>
      </c>
    </row>
    <row r="94" spans="1:4">
      <c r="A94" s="10"/>
      <c r="B94" s="10">
        <v>41</v>
      </c>
      <c r="C94" s="4">
        <v>192210101124</v>
      </c>
      <c r="D94" s="5" t="s">
        <v>171</v>
      </c>
    </row>
    <row r="95" spans="1:4">
      <c r="A95" s="10"/>
      <c r="B95" s="10">
        <v>42</v>
      </c>
      <c r="C95" s="4">
        <v>192210101126</v>
      </c>
      <c r="D95" s="5" t="s">
        <v>172</v>
      </c>
    </row>
    <row r="96" spans="1:4">
      <c r="A96" s="10"/>
      <c r="B96" s="10">
        <v>43</v>
      </c>
      <c r="C96" s="4">
        <v>192210101127</v>
      </c>
      <c r="D96" s="5" t="s">
        <v>173</v>
      </c>
    </row>
    <row r="97" spans="1:4">
      <c r="A97" s="10"/>
      <c r="B97" s="10">
        <v>44</v>
      </c>
      <c r="C97" s="4">
        <v>192210101129</v>
      </c>
      <c r="D97" s="5" t="s">
        <v>174</v>
      </c>
    </row>
    <row r="98" spans="1:4">
      <c r="A98" s="10"/>
      <c r="B98" s="10">
        <v>45</v>
      </c>
      <c r="C98" s="4">
        <v>192210101130</v>
      </c>
      <c r="D98" s="5" t="s">
        <v>175</v>
      </c>
    </row>
    <row r="99" spans="1:4">
      <c r="A99" s="10"/>
      <c r="B99" s="10">
        <v>46</v>
      </c>
      <c r="C99" s="4">
        <v>192210101131</v>
      </c>
      <c r="D99" s="5" t="s">
        <v>176</v>
      </c>
    </row>
    <row r="100" spans="1:4">
      <c r="A100" s="10"/>
      <c r="B100" s="10">
        <v>47</v>
      </c>
      <c r="C100" s="4">
        <v>192210101132</v>
      </c>
      <c r="D100" s="5" t="s">
        <v>177</v>
      </c>
    </row>
    <row r="101" spans="1:4">
      <c r="A101" s="10"/>
      <c r="B101" s="10">
        <v>48</v>
      </c>
      <c r="C101" s="4">
        <v>192210101134</v>
      </c>
      <c r="D101" s="5" t="s">
        <v>178</v>
      </c>
    </row>
    <row r="102" spans="1:4">
      <c r="A102" s="10"/>
      <c r="B102" s="10">
        <v>49</v>
      </c>
      <c r="C102" s="4">
        <v>192210101135</v>
      </c>
      <c r="D102" s="5" t="s">
        <v>179</v>
      </c>
    </row>
    <row r="103" spans="1:4">
      <c r="A103" s="10"/>
      <c r="B103" s="10">
        <v>50</v>
      </c>
      <c r="C103" s="6">
        <v>192210101201</v>
      </c>
      <c r="D103" s="7" t="s">
        <v>180</v>
      </c>
    </row>
    <row r="104" spans="1:4">
      <c r="A104" s="10"/>
      <c r="B104" s="10">
        <v>51</v>
      </c>
      <c r="C104" s="4">
        <v>192210101202</v>
      </c>
      <c r="D104" s="5" t="s">
        <v>181</v>
      </c>
    </row>
    <row r="105" spans="1:4">
      <c r="A105" s="10"/>
      <c r="B105" s="10">
        <v>52</v>
      </c>
      <c r="C105" s="4">
        <v>192210101204</v>
      </c>
      <c r="D105" s="5" t="s">
        <v>182</v>
      </c>
    </row>
    <row r="106" spans="1:4">
      <c r="A106" s="10"/>
      <c r="B106" s="10">
        <v>53</v>
      </c>
      <c r="C106" s="4">
        <v>192210101208</v>
      </c>
      <c r="D106" s="5" t="s">
        <v>183</v>
      </c>
    </row>
    <row r="107" spans="1:4">
      <c r="A107" s="10"/>
      <c r="B107" s="10">
        <v>54</v>
      </c>
      <c r="C107" s="4">
        <v>192210101209</v>
      </c>
      <c r="D107" s="5" t="s">
        <v>184</v>
      </c>
    </row>
    <row r="108" spans="1:4">
      <c r="A108" s="10"/>
      <c r="B108" s="10">
        <v>55</v>
      </c>
      <c r="C108" s="4">
        <v>192210101213</v>
      </c>
      <c r="D108" s="5" t="s">
        <v>185</v>
      </c>
    </row>
    <row r="109" spans="1:4">
      <c r="A109" s="10"/>
      <c r="B109" s="10">
        <v>56</v>
      </c>
      <c r="C109" s="4">
        <v>192210101214</v>
      </c>
      <c r="D109" s="5" t="s">
        <v>186</v>
      </c>
    </row>
    <row r="110" spans="1:4">
      <c r="A110" s="10"/>
      <c r="B110" s="10">
        <v>57</v>
      </c>
      <c r="C110" s="4">
        <v>192210101217</v>
      </c>
      <c r="D110" s="5" t="s">
        <v>187</v>
      </c>
    </row>
    <row r="111" spans="1:4">
      <c r="A111" s="10"/>
      <c r="B111" s="10">
        <v>58</v>
      </c>
      <c r="C111" s="4">
        <v>192210101218</v>
      </c>
      <c r="D111" s="5" t="s">
        <v>188</v>
      </c>
    </row>
    <row r="112" spans="1:4">
      <c r="A112" s="10"/>
      <c r="B112" s="10">
        <v>59</v>
      </c>
      <c r="C112" s="4">
        <v>192210101221</v>
      </c>
      <c r="D112" s="5" t="s">
        <v>189</v>
      </c>
    </row>
    <row r="113" spans="1:4">
      <c r="A113" s="10"/>
      <c r="B113" s="10">
        <v>60</v>
      </c>
      <c r="C113" s="4">
        <v>192210101224</v>
      </c>
      <c r="D113" s="5" t="s">
        <v>190</v>
      </c>
    </row>
    <row r="114" spans="1:4">
      <c r="A114" s="10"/>
      <c r="B114" s="10">
        <v>61</v>
      </c>
      <c r="C114" s="4">
        <v>192210101225</v>
      </c>
      <c r="D114" s="5" t="s">
        <v>191</v>
      </c>
    </row>
    <row r="115" spans="1:4">
      <c r="A115" s="10"/>
      <c r="B115" s="10">
        <v>62</v>
      </c>
      <c r="C115" s="4">
        <v>192210101227</v>
      </c>
      <c r="D115" s="5" t="s">
        <v>192</v>
      </c>
    </row>
    <row r="116" spans="1:4">
      <c r="A116" s="10"/>
      <c r="B116" s="10">
        <v>63</v>
      </c>
      <c r="C116" s="4">
        <v>192210101228</v>
      </c>
      <c r="D116" s="5" t="s">
        <v>193</v>
      </c>
    </row>
    <row r="117" spans="1:4">
      <c r="A117" s="10"/>
      <c r="B117" s="10">
        <v>64</v>
      </c>
      <c r="C117" s="4">
        <v>192210101229</v>
      </c>
      <c r="D117" s="5" t="s">
        <v>194</v>
      </c>
    </row>
    <row r="118" spans="1:4">
      <c r="A118" s="10"/>
      <c r="B118" s="10">
        <v>65</v>
      </c>
      <c r="C118" s="4">
        <v>192210101231</v>
      </c>
      <c r="D118" s="5" t="s">
        <v>195</v>
      </c>
    </row>
    <row r="119" spans="1:4">
      <c r="A119" s="10"/>
      <c r="B119" s="10">
        <v>66</v>
      </c>
      <c r="C119" s="4">
        <v>192210101232</v>
      </c>
      <c r="D119" s="8" t="s">
        <v>196</v>
      </c>
    </row>
    <row r="120" spans="1:4">
      <c r="A120" s="10"/>
      <c r="B120" s="10">
        <v>67</v>
      </c>
      <c r="C120" s="4">
        <v>192210101301</v>
      </c>
      <c r="D120" s="5" t="s">
        <v>197</v>
      </c>
    </row>
    <row r="121" spans="1:4">
      <c r="A121" s="10"/>
      <c r="B121" s="10">
        <v>68</v>
      </c>
      <c r="C121" s="4">
        <v>192210101302</v>
      </c>
      <c r="D121" s="5" t="s">
        <v>198</v>
      </c>
    </row>
    <row r="122" spans="1:4">
      <c r="A122" s="10"/>
      <c r="B122" s="10">
        <v>69</v>
      </c>
      <c r="C122" s="6">
        <v>192210101303</v>
      </c>
      <c r="D122" s="7" t="s">
        <v>199</v>
      </c>
    </row>
    <row r="123" spans="1:4">
      <c r="A123" s="10"/>
      <c r="B123" s="10">
        <v>70</v>
      </c>
      <c r="C123" s="4">
        <v>192210101306</v>
      </c>
      <c r="D123" s="5" t="s">
        <v>200</v>
      </c>
    </row>
    <row r="124" spans="1:4">
      <c r="A124" s="10"/>
      <c r="B124" s="10">
        <v>71</v>
      </c>
      <c r="C124" s="4">
        <v>192210101307</v>
      </c>
      <c r="D124" s="5" t="s">
        <v>201</v>
      </c>
    </row>
    <row r="125" spans="1:4">
      <c r="A125" s="10"/>
      <c r="B125" s="10">
        <v>72</v>
      </c>
      <c r="C125" s="4">
        <v>192210101308</v>
      </c>
      <c r="D125" s="5" t="s">
        <v>202</v>
      </c>
    </row>
    <row r="126" spans="1:4">
      <c r="A126" s="10"/>
      <c r="B126" s="10">
        <v>73</v>
      </c>
      <c r="C126" s="4">
        <v>192210101310</v>
      </c>
      <c r="D126" s="5" t="s">
        <v>203</v>
      </c>
    </row>
    <row r="127" spans="1:4">
      <c r="A127" s="10"/>
      <c r="B127" s="10">
        <v>74</v>
      </c>
      <c r="C127" s="4">
        <v>192210101311</v>
      </c>
      <c r="D127" s="5" t="s">
        <v>204</v>
      </c>
    </row>
    <row r="128" spans="1:4">
      <c r="A128" s="10"/>
      <c r="B128" s="10">
        <v>75</v>
      </c>
      <c r="C128" s="4">
        <v>192210101312</v>
      </c>
      <c r="D128" s="5" t="s">
        <v>205</v>
      </c>
    </row>
    <row r="134" spans="1:4">
      <c r="A134" s="10" t="s">
        <v>813</v>
      </c>
      <c r="B134" s="10">
        <v>1</v>
      </c>
      <c r="C134" s="16">
        <v>192210102133</v>
      </c>
      <c r="D134" s="18" t="s">
        <v>236</v>
      </c>
    </row>
    <row r="135" spans="1:4">
      <c r="A135" s="10"/>
      <c r="B135" s="10">
        <v>2</v>
      </c>
      <c r="C135" s="4">
        <v>192210102137</v>
      </c>
      <c r="D135" s="5" t="s">
        <v>237</v>
      </c>
    </row>
    <row r="136" spans="1:4">
      <c r="A136" s="10"/>
      <c r="B136" s="10">
        <v>3</v>
      </c>
      <c r="C136" s="4">
        <v>192210103116</v>
      </c>
      <c r="D136" s="5" t="s">
        <v>238</v>
      </c>
    </row>
    <row r="137" spans="1:4">
      <c r="A137" s="10"/>
      <c r="B137" s="10">
        <v>4</v>
      </c>
      <c r="C137" s="4">
        <v>192210103119</v>
      </c>
      <c r="D137" s="5" t="s">
        <v>239</v>
      </c>
    </row>
    <row r="138" spans="1:4">
      <c r="A138" s="10"/>
      <c r="B138" s="10">
        <v>5</v>
      </c>
      <c r="C138" s="4">
        <v>192210103122</v>
      </c>
      <c r="D138" s="5" t="s">
        <v>240</v>
      </c>
    </row>
    <row r="139" spans="1:4">
      <c r="A139" s="10"/>
      <c r="B139" s="10">
        <v>6</v>
      </c>
      <c r="C139" s="4">
        <v>192210103124</v>
      </c>
      <c r="D139" s="5" t="s">
        <v>241</v>
      </c>
    </row>
    <row r="140" spans="1:4">
      <c r="A140" s="10"/>
      <c r="B140" s="10">
        <v>7</v>
      </c>
      <c r="C140" s="4">
        <v>192210103125</v>
      </c>
      <c r="D140" s="5" t="s">
        <v>242</v>
      </c>
    </row>
    <row r="141" spans="1:4">
      <c r="A141" s="10"/>
      <c r="B141" s="10">
        <v>8</v>
      </c>
      <c r="C141" s="4">
        <v>192210103128</v>
      </c>
      <c r="D141" s="5" t="s">
        <v>243</v>
      </c>
    </row>
    <row r="142" spans="1:4">
      <c r="A142" s="10"/>
      <c r="B142" s="10">
        <v>9</v>
      </c>
      <c r="C142" s="4">
        <v>192210103129</v>
      </c>
      <c r="D142" s="5" t="s">
        <v>244</v>
      </c>
    </row>
    <row r="143" spans="1:4">
      <c r="A143" s="10"/>
      <c r="B143" s="10">
        <v>10</v>
      </c>
      <c r="C143" s="4">
        <v>192210103131</v>
      </c>
      <c r="D143" s="5" t="s">
        <v>245</v>
      </c>
    </row>
    <row r="144" spans="1:4">
      <c r="A144" s="10"/>
      <c r="B144" s="10">
        <v>11</v>
      </c>
      <c r="C144" s="4">
        <v>192210103201</v>
      </c>
      <c r="D144" s="5" t="s">
        <v>246</v>
      </c>
    </row>
    <row r="145" spans="1:4">
      <c r="A145" s="10"/>
      <c r="B145" s="10">
        <v>12</v>
      </c>
      <c r="C145" s="4">
        <v>192210103202</v>
      </c>
      <c r="D145" s="5" t="s">
        <v>247</v>
      </c>
    </row>
    <row r="146" spans="1:4">
      <c r="A146" s="10"/>
      <c r="B146" s="10">
        <v>13</v>
      </c>
      <c r="C146" s="4">
        <v>192210103206</v>
      </c>
      <c r="D146" s="5" t="s">
        <v>248</v>
      </c>
    </row>
    <row r="147" spans="1:4">
      <c r="A147" s="10"/>
      <c r="B147" s="10">
        <v>14</v>
      </c>
      <c r="C147" s="4">
        <v>192210103208</v>
      </c>
      <c r="D147" s="5" t="s">
        <v>249</v>
      </c>
    </row>
    <row r="148" spans="1:4">
      <c r="A148" s="10"/>
      <c r="B148" s="10">
        <v>15</v>
      </c>
      <c r="C148" s="4">
        <v>192210103209</v>
      </c>
      <c r="D148" s="5" t="s">
        <v>250</v>
      </c>
    </row>
    <row r="149" spans="1:4">
      <c r="A149" s="10"/>
      <c r="B149" s="10">
        <v>16</v>
      </c>
      <c r="C149" s="4">
        <v>192210103210</v>
      </c>
      <c r="D149" s="5" t="s">
        <v>251</v>
      </c>
    </row>
    <row r="150" spans="1:4">
      <c r="A150" s="10"/>
      <c r="B150" s="10">
        <v>17</v>
      </c>
      <c r="C150" s="4">
        <v>192210103211</v>
      </c>
      <c r="D150" s="5" t="s">
        <v>252</v>
      </c>
    </row>
    <row r="151" spans="1:4">
      <c r="A151" s="10"/>
      <c r="B151" s="10">
        <v>18</v>
      </c>
      <c r="C151" s="4">
        <v>192210103213</v>
      </c>
      <c r="D151" s="5" t="s">
        <v>253</v>
      </c>
    </row>
    <row r="152" spans="1:4">
      <c r="A152" s="10"/>
      <c r="B152" s="10">
        <v>19</v>
      </c>
      <c r="C152" s="4">
        <v>192210103221</v>
      </c>
      <c r="D152" s="5" t="s">
        <v>254</v>
      </c>
    </row>
    <row r="153" spans="1:4">
      <c r="A153" s="10"/>
      <c r="B153" s="10">
        <v>20</v>
      </c>
      <c r="C153" s="4">
        <v>192210103231</v>
      </c>
      <c r="D153" s="5" t="s">
        <v>255</v>
      </c>
    </row>
    <row r="154" spans="1:4">
      <c r="A154" s="10"/>
      <c r="B154" s="10">
        <v>21</v>
      </c>
      <c r="C154" s="4">
        <v>192210103232</v>
      </c>
      <c r="D154" s="5" t="s">
        <v>256</v>
      </c>
    </row>
    <row r="155" spans="1:4">
      <c r="A155" s="10"/>
      <c r="B155" s="10">
        <v>22</v>
      </c>
      <c r="C155" s="4">
        <v>192210103233</v>
      </c>
      <c r="D155" s="5" t="s">
        <v>257</v>
      </c>
    </row>
    <row r="156" spans="1:4">
      <c r="A156" s="10"/>
      <c r="B156" s="10">
        <v>23</v>
      </c>
      <c r="C156" s="4">
        <v>192210103234</v>
      </c>
      <c r="D156" s="5" t="s">
        <v>258</v>
      </c>
    </row>
    <row r="157" spans="1:4">
      <c r="A157" s="10"/>
      <c r="B157" s="10">
        <v>24</v>
      </c>
      <c r="C157" s="4">
        <v>192210104101</v>
      </c>
      <c r="D157" s="5" t="s">
        <v>259</v>
      </c>
    </row>
    <row r="158" spans="1:4">
      <c r="A158" s="10"/>
      <c r="B158" s="10">
        <v>25</v>
      </c>
      <c r="C158" s="4">
        <v>192210104108</v>
      </c>
      <c r="D158" s="5" t="s">
        <v>260</v>
      </c>
    </row>
    <row r="159" spans="1:4">
      <c r="A159" s="10"/>
      <c r="B159" s="10">
        <v>26</v>
      </c>
      <c r="C159" s="4">
        <v>192210104113</v>
      </c>
      <c r="D159" s="5" t="s">
        <v>261</v>
      </c>
    </row>
    <row r="160" spans="1:4">
      <c r="A160" s="10"/>
      <c r="B160" s="10">
        <v>27</v>
      </c>
      <c r="C160" s="4">
        <v>192210104114</v>
      </c>
      <c r="D160" s="5" t="s">
        <v>262</v>
      </c>
    </row>
    <row r="161" spans="1:4">
      <c r="A161" s="10"/>
      <c r="B161" s="10">
        <v>28</v>
      </c>
      <c r="C161" s="4">
        <v>192210104115</v>
      </c>
      <c r="D161" s="5" t="s">
        <v>263</v>
      </c>
    </row>
    <row r="162" spans="1:4">
      <c r="A162" s="10"/>
      <c r="B162" s="10">
        <v>29</v>
      </c>
      <c r="C162" s="4">
        <v>192210104116</v>
      </c>
      <c r="D162" s="5" t="s">
        <v>264</v>
      </c>
    </row>
    <row r="163" spans="1:4">
      <c r="A163" s="10"/>
      <c r="B163" s="10">
        <v>30</v>
      </c>
      <c r="C163" s="4">
        <v>192210104118</v>
      </c>
      <c r="D163" s="5" t="s">
        <v>265</v>
      </c>
    </row>
    <row r="164" spans="1:4">
      <c r="A164" s="10"/>
      <c r="B164" s="10">
        <v>31</v>
      </c>
      <c r="C164" s="4">
        <v>192210104119</v>
      </c>
      <c r="D164" s="5" t="s">
        <v>266</v>
      </c>
    </row>
    <row r="165" spans="1:4">
      <c r="A165" s="10"/>
      <c r="B165" s="10">
        <v>32</v>
      </c>
      <c r="C165" s="4">
        <v>192210104121</v>
      </c>
      <c r="D165" s="5" t="s">
        <v>267</v>
      </c>
    </row>
    <row r="166" spans="1:4">
      <c r="A166" s="10"/>
      <c r="B166" s="10">
        <v>33</v>
      </c>
      <c r="C166" s="4">
        <v>192210104122</v>
      </c>
      <c r="D166" s="5" t="s">
        <v>268</v>
      </c>
    </row>
    <row r="167" spans="1:4">
      <c r="A167" s="10"/>
      <c r="B167" s="10">
        <v>34</v>
      </c>
      <c r="C167" s="4">
        <v>192210104123</v>
      </c>
      <c r="D167" s="5" t="s">
        <v>269</v>
      </c>
    </row>
    <row r="168" spans="1:4">
      <c r="A168" s="10"/>
      <c r="B168" s="10">
        <v>35</v>
      </c>
      <c r="C168" s="4">
        <v>192210104124</v>
      </c>
      <c r="D168" s="5" t="s">
        <v>270</v>
      </c>
    </row>
    <row r="169" spans="1:4">
      <c r="A169" s="10"/>
      <c r="B169" s="10">
        <v>36</v>
      </c>
      <c r="C169" s="4">
        <v>192210104128</v>
      </c>
      <c r="D169" s="8" t="s">
        <v>271</v>
      </c>
    </row>
    <row r="170" spans="1:4">
      <c r="A170" s="10"/>
      <c r="B170" s="10">
        <v>37</v>
      </c>
      <c r="C170" s="4">
        <v>192210104129</v>
      </c>
      <c r="D170" s="5" t="s">
        <v>272</v>
      </c>
    </row>
    <row r="171" spans="1:4">
      <c r="A171" s="10"/>
      <c r="B171" s="10">
        <v>38</v>
      </c>
      <c r="C171" s="4">
        <v>192210104137</v>
      </c>
      <c r="D171" s="5" t="s">
        <v>810</v>
      </c>
    </row>
    <row r="172" spans="1:4">
      <c r="A172" s="10"/>
      <c r="B172" s="10">
        <v>39</v>
      </c>
      <c r="C172" s="4">
        <v>192210104139</v>
      </c>
      <c r="D172" s="5" t="s">
        <v>273</v>
      </c>
    </row>
    <row r="173" spans="1:4">
      <c r="A173" s="10"/>
      <c r="B173" s="10">
        <v>40</v>
      </c>
      <c r="C173" s="4">
        <v>192210201101</v>
      </c>
      <c r="D173" s="5" t="s">
        <v>274</v>
      </c>
    </row>
    <row r="174" spans="1:4">
      <c r="A174" s="10"/>
      <c r="B174" s="10">
        <v>41</v>
      </c>
      <c r="C174" s="16">
        <v>192210201102</v>
      </c>
      <c r="D174" s="18" t="s">
        <v>275</v>
      </c>
    </row>
    <row r="175" spans="1:4">
      <c r="A175" s="10"/>
      <c r="B175" s="10">
        <v>42</v>
      </c>
      <c r="C175" s="4">
        <v>192210201103</v>
      </c>
      <c r="D175" s="5" t="s">
        <v>276</v>
      </c>
    </row>
    <row r="176" spans="1:4">
      <c r="A176" s="10"/>
      <c r="B176" s="10">
        <v>43</v>
      </c>
      <c r="C176" s="4">
        <v>192210201104</v>
      </c>
      <c r="D176" s="5" t="s">
        <v>277</v>
      </c>
    </row>
    <row r="177" spans="1:4">
      <c r="A177" s="10"/>
      <c r="B177" s="10">
        <v>44</v>
      </c>
      <c r="C177" s="4">
        <v>192210201105</v>
      </c>
      <c r="D177" s="5" t="s">
        <v>278</v>
      </c>
    </row>
    <row r="178" spans="1:4">
      <c r="A178" s="10"/>
      <c r="B178" s="10">
        <v>45</v>
      </c>
      <c r="C178" s="4">
        <v>192210201108</v>
      </c>
      <c r="D178" s="5" t="s">
        <v>279</v>
      </c>
    </row>
    <row r="179" spans="1:4">
      <c r="A179" s="10"/>
      <c r="B179" s="10">
        <v>46</v>
      </c>
      <c r="C179" s="4">
        <v>192210201114</v>
      </c>
      <c r="D179" s="5" t="s">
        <v>280</v>
      </c>
    </row>
    <row r="180" spans="1:4">
      <c r="A180" s="10"/>
      <c r="B180" s="10">
        <v>47</v>
      </c>
      <c r="C180" s="4">
        <v>192210201115</v>
      </c>
      <c r="D180" s="5" t="s">
        <v>281</v>
      </c>
    </row>
    <row r="181" spans="1:4">
      <c r="A181" s="10"/>
      <c r="B181" s="10">
        <v>48</v>
      </c>
      <c r="C181" s="4">
        <v>192210201116</v>
      </c>
      <c r="D181" s="5" t="s">
        <v>282</v>
      </c>
    </row>
    <row r="182" spans="1:4">
      <c r="A182" s="10"/>
      <c r="B182" s="10">
        <v>49</v>
      </c>
      <c r="C182" s="4">
        <v>192210201117</v>
      </c>
      <c r="D182" s="5" t="s">
        <v>283</v>
      </c>
    </row>
    <row r="183" spans="1:4">
      <c r="A183" s="10"/>
      <c r="B183" s="10">
        <v>50</v>
      </c>
      <c r="C183" s="4">
        <v>192210201119</v>
      </c>
      <c r="D183" s="5" t="s">
        <v>284</v>
      </c>
    </row>
    <row r="184" spans="1:4">
      <c r="A184" s="10"/>
      <c r="B184" s="10">
        <v>51</v>
      </c>
      <c r="C184" s="4">
        <v>192210201120</v>
      </c>
      <c r="D184" s="5" t="s">
        <v>285</v>
      </c>
    </row>
    <row r="185" spans="1:4">
      <c r="A185" s="10"/>
      <c r="B185" s="10">
        <v>52</v>
      </c>
      <c r="C185" s="4">
        <v>192210201121</v>
      </c>
      <c r="D185" s="5" t="s">
        <v>286</v>
      </c>
    </row>
    <row r="186" spans="1:4">
      <c r="A186" s="10"/>
      <c r="B186" s="10">
        <v>53</v>
      </c>
      <c r="C186" s="4">
        <v>192210201201</v>
      </c>
      <c r="D186" s="5" t="s">
        <v>287</v>
      </c>
    </row>
    <row r="187" spans="1:4">
      <c r="A187" s="10"/>
      <c r="B187" s="10">
        <v>54</v>
      </c>
      <c r="C187" s="4">
        <v>192210201203</v>
      </c>
      <c r="D187" s="5" t="s">
        <v>288</v>
      </c>
    </row>
    <row r="188" spans="1:4">
      <c r="A188" s="10"/>
      <c r="B188" s="10">
        <v>55</v>
      </c>
      <c r="C188" s="16">
        <v>192210201204</v>
      </c>
      <c r="D188" s="18" t="s">
        <v>289</v>
      </c>
    </row>
    <row r="189" spans="1:4">
      <c r="A189" s="10"/>
      <c r="B189" s="10">
        <v>56</v>
      </c>
      <c r="C189" s="4">
        <v>192210201206</v>
      </c>
      <c r="D189" s="5" t="s">
        <v>290</v>
      </c>
    </row>
    <row r="190" spans="1:4">
      <c r="A190" s="10"/>
      <c r="B190" s="10">
        <v>57</v>
      </c>
      <c r="C190" s="4">
        <v>192210201207</v>
      </c>
      <c r="D190" s="5" t="s">
        <v>291</v>
      </c>
    </row>
    <row r="191" spans="1:4">
      <c r="A191" s="10"/>
      <c r="B191" s="10">
        <v>58</v>
      </c>
      <c r="C191" s="4">
        <v>192210201208</v>
      </c>
      <c r="D191" s="5" t="s">
        <v>292</v>
      </c>
    </row>
    <row r="192" spans="1:4">
      <c r="A192" s="10"/>
      <c r="B192" s="10">
        <v>59</v>
      </c>
      <c r="C192" s="4">
        <v>192210201210</v>
      </c>
      <c r="D192" s="5" t="s">
        <v>293</v>
      </c>
    </row>
    <row r="193" spans="1:4">
      <c r="A193" s="10"/>
      <c r="B193" s="10">
        <v>60</v>
      </c>
      <c r="C193" s="4">
        <v>192210201219</v>
      </c>
      <c r="D193" s="5" t="s">
        <v>294</v>
      </c>
    </row>
    <row r="194" spans="1:4">
      <c r="A194" s="10"/>
      <c r="B194" s="10">
        <v>61</v>
      </c>
      <c r="C194" s="4">
        <v>192210201220</v>
      </c>
      <c r="D194" s="5" t="s">
        <v>295</v>
      </c>
    </row>
    <row r="195" spans="1:4">
      <c r="A195" s="10"/>
      <c r="B195" s="10">
        <v>62</v>
      </c>
      <c r="C195" s="4">
        <v>192210201224</v>
      </c>
      <c r="D195" s="5" t="s">
        <v>296</v>
      </c>
    </row>
    <row r="196" spans="1:4">
      <c r="A196" s="10"/>
      <c r="B196" s="10">
        <v>63</v>
      </c>
      <c r="C196" s="4">
        <v>192210201225</v>
      </c>
      <c r="D196" s="5" t="s">
        <v>297</v>
      </c>
    </row>
    <row r="197" spans="1:4">
      <c r="A197" s="10"/>
      <c r="B197" s="10">
        <v>64</v>
      </c>
      <c r="C197" s="4">
        <v>192210201226</v>
      </c>
      <c r="D197" s="5" t="s">
        <v>298</v>
      </c>
    </row>
    <row r="198" spans="1:4">
      <c r="A198" s="10"/>
      <c r="B198" s="10">
        <v>65</v>
      </c>
      <c r="C198" s="4">
        <v>192210201227</v>
      </c>
      <c r="D198" s="5" t="s">
        <v>299</v>
      </c>
    </row>
    <row r="199" spans="1:4">
      <c r="A199" s="10"/>
      <c r="B199" s="10">
        <v>66</v>
      </c>
      <c r="C199" s="4">
        <v>192210201233</v>
      </c>
      <c r="D199" s="5" t="s">
        <v>300</v>
      </c>
    </row>
    <row r="200" spans="1:4">
      <c r="A200" s="10"/>
      <c r="B200" s="10">
        <v>67</v>
      </c>
      <c r="C200" s="4">
        <v>192210201234</v>
      </c>
      <c r="D200" s="5" t="s">
        <v>301</v>
      </c>
    </row>
    <row r="201" spans="1:4">
      <c r="A201" s="10"/>
      <c r="B201" s="10">
        <v>68</v>
      </c>
      <c r="C201" s="4">
        <v>192210201235</v>
      </c>
      <c r="D201" s="5" t="s">
        <v>302</v>
      </c>
    </row>
    <row r="202" spans="1:4">
      <c r="A202" s="10"/>
      <c r="B202" s="10">
        <v>69</v>
      </c>
      <c r="C202" s="4">
        <v>192210201302</v>
      </c>
      <c r="D202" s="5" t="s">
        <v>303</v>
      </c>
    </row>
    <row r="203" spans="1:4">
      <c r="A203" s="10"/>
      <c r="B203" s="10">
        <v>70</v>
      </c>
      <c r="C203" s="4">
        <v>192210201303</v>
      </c>
      <c r="D203" s="5" t="s">
        <v>304</v>
      </c>
    </row>
    <row r="208" spans="1:4">
      <c r="A208" s="10" t="s">
        <v>814</v>
      </c>
      <c r="B208" s="10">
        <v>1</v>
      </c>
      <c r="C208" s="4">
        <v>192210202230</v>
      </c>
      <c r="D208" s="5" t="s">
        <v>324</v>
      </c>
    </row>
    <row r="209" spans="1:4">
      <c r="A209" s="10"/>
      <c r="B209" s="10">
        <v>2</v>
      </c>
      <c r="C209" s="4">
        <v>192210202306</v>
      </c>
      <c r="D209" s="5" t="s">
        <v>325</v>
      </c>
    </row>
    <row r="210" spans="1:4">
      <c r="A210" s="10"/>
      <c r="B210" s="10">
        <v>3</v>
      </c>
      <c r="C210" s="4">
        <v>192210202321</v>
      </c>
      <c r="D210" s="5" t="s">
        <v>326</v>
      </c>
    </row>
    <row r="211" spans="1:4">
      <c r="A211" s="10"/>
      <c r="B211" s="10">
        <v>4</v>
      </c>
      <c r="C211" s="4">
        <v>192210202322</v>
      </c>
      <c r="D211" s="5" t="s">
        <v>327</v>
      </c>
    </row>
    <row r="212" spans="1:4">
      <c r="A212" s="10"/>
      <c r="B212" s="10">
        <v>5</v>
      </c>
      <c r="C212" s="6">
        <v>192210203101</v>
      </c>
      <c r="D212" s="7" t="s">
        <v>328</v>
      </c>
    </row>
    <row r="213" spans="1:4">
      <c r="A213" s="10"/>
      <c r="B213" s="10">
        <v>6</v>
      </c>
      <c r="C213" s="4">
        <v>192210203103</v>
      </c>
      <c r="D213" s="5" t="s">
        <v>329</v>
      </c>
    </row>
    <row r="214" spans="1:4">
      <c r="A214" s="10"/>
      <c r="B214" s="10">
        <v>7</v>
      </c>
      <c r="C214" s="4">
        <v>192210203107</v>
      </c>
      <c r="D214" s="5" t="s">
        <v>330</v>
      </c>
    </row>
    <row r="215" spans="1:4">
      <c r="A215" s="10"/>
      <c r="B215" s="10">
        <v>8</v>
      </c>
      <c r="C215" s="4">
        <v>192210203112</v>
      </c>
      <c r="D215" s="5" t="s">
        <v>331</v>
      </c>
    </row>
    <row r="216" spans="1:4">
      <c r="A216" s="10"/>
      <c r="B216" s="10">
        <v>9</v>
      </c>
      <c r="C216" s="4">
        <v>192210203119</v>
      </c>
      <c r="D216" s="5" t="s">
        <v>332</v>
      </c>
    </row>
    <row r="217" spans="1:4">
      <c r="A217" s="10"/>
      <c r="B217" s="10">
        <v>10</v>
      </c>
      <c r="C217" s="6">
        <v>192210203128</v>
      </c>
      <c r="D217" s="7" t="s">
        <v>333</v>
      </c>
    </row>
    <row r="218" spans="1:4">
      <c r="A218" s="10"/>
      <c r="B218" s="10">
        <v>11</v>
      </c>
      <c r="C218" s="4">
        <v>192210203201</v>
      </c>
      <c r="D218" s="5" t="s">
        <v>334</v>
      </c>
    </row>
    <row r="219" spans="1:4">
      <c r="A219" s="10"/>
      <c r="B219" s="10">
        <v>12</v>
      </c>
      <c r="C219" s="6">
        <v>192210203209</v>
      </c>
      <c r="D219" s="10" t="s">
        <v>335</v>
      </c>
    </row>
    <row r="220" spans="1:4">
      <c r="A220" s="10"/>
      <c r="B220" s="10">
        <v>13</v>
      </c>
      <c r="C220" s="6">
        <v>192210203216</v>
      </c>
      <c r="D220" s="7" t="s">
        <v>336</v>
      </c>
    </row>
    <row r="221" spans="1:4">
      <c r="A221" s="10"/>
      <c r="B221" s="10">
        <v>14</v>
      </c>
      <c r="C221" s="4">
        <v>192210203220</v>
      </c>
      <c r="D221" s="5" t="s">
        <v>337</v>
      </c>
    </row>
    <row r="222" spans="1:4">
      <c r="A222" s="10"/>
      <c r="B222" s="10">
        <v>15</v>
      </c>
      <c r="C222" s="6">
        <v>192210203224</v>
      </c>
      <c r="D222" s="7" t="s">
        <v>338</v>
      </c>
    </row>
    <row r="223" spans="1:4">
      <c r="A223" s="10"/>
      <c r="B223" s="10">
        <v>16</v>
      </c>
      <c r="C223" s="6">
        <v>192210203225</v>
      </c>
      <c r="D223" s="7" t="s">
        <v>339</v>
      </c>
    </row>
    <row r="224" spans="1:4">
      <c r="A224" s="10"/>
      <c r="B224" s="10">
        <v>17</v>
      </c>
      <c r="C224" s="4">
        <v>192210203226</v>
      </c>
      <c r="D224" s="5" t="s">
        <v>340</v>
      </c>
    </row>
    <row r="225" spans="1:4">
      <c r="A225" s="10"/>
      <c r="B225" s="10">
        <v>18</v>
      </c>
      <c r="C225" s="4">
        <v>192210603106</v>
      </c>
      <c r="D225" s="5" t="s">
        <v>341</v>
      </c>
    </row>
    <row r="226" spans="1:4">
      <c r="A226" s="10"/>
      <c r="B226" s="10">
        <v>19</v>
      </c>
      <c r="C226" s="4">
        <v>192210305104</v>
      </c>
      <c r="D226" s="5" t="s">
        <v>342</v>
      </c>
    </row>
    <row r="227" spans="1:4">
      <c r="A227" s="10"/>
      <c r="B227" s="10">
        <v>20</v>
      </c>
      <c r="C227" s="16">
        <v>192210501112</v>
      </c>
      <c r="D227" s="18" t="s">
        <v>343</v>
      </c>
    </row>
    <row r="228" spans="1:4">
      <c r="A228" s="10"/>
      <c r="B228" s="10">
        <v>21</v>
      </c>
      <c r="C228" s="16">
        <v>192210501114</v>
      </c>
      <c r="D228" s="18" t="s">
        <v>344</v>
      </c>
    </row>
    <row r="229" spans="1:4">
      <c r="A229" s="10"/>
      <c r="B229" s="10">
        <v>22</v>
      </c>
      <c r="C229" s="4">
        <v>192210501129</v>
      </c>
      <c r="D229" s="5" t="s">
        <v>345</v>
      </c>
    </row>
    <row r="230" spans="1:4">
      <c r="A230" s="10"/>
      <c r="B230" s="10">
        <v>23</v>
      </c>
      <c r="C230" s="16">
        <v>192210501203</v>
      </c>
      <c r="D230" s="18" t="s">
        <v>346</v>
      </c>
    </row>
    <row r="231" spans="1:4">
      <c r="A231" s="10"/>
      <c r="B231" s="10">
        <v>24</v>
      </c>
      <c r="C231" s="4">
        <v>192210503115</v>
      </c>
      <c r="D231" s="5" t="s">
        <v>347</v>
      </c>
    </row>
    <row r="232" spans="1:4">
      <c r="A232" s="10"/>
      <c r="B232" s="10">
        <v>25</v>
      </c>
      <c r="C232" s="4">
        <v>192210503120</v>
      </c>
      <c r="D232" s="5" t="s">
        <v>348</v>
      </c>
    </row>
    <row r="233" spans="1:4">
      <c r="A233" s="10"/>
      <c r="B233" s="10">
        <v>26</v>
      </c>
      <c r="C233" s="4">
        <v>192210504113</v>
      </c>
      <c r="D233" s="5" t="s">
        <v>349</v>
      </c>
    </row>
    <row r="234" spans="1:4">
      <c r="A234" s="10"/>
      <c r="B234" s="10">
        <v>27</v>
      </c>
      <c r="C234" s="4">
        <v>192210504114</v>
      </c>
      <c r="D234" s="5" t="s">
        <v>350</v>
      </c>
    </row>
    <row r="235" spans="1:4">
      <c r="A235" s="10"/>
      <c r="B235" s="10">
        <v>28</v>
      </c>
      <c r="C235" s="4">
        <v>192210504218</v>
      </c>
      <c r="D235" s="5" t="s">
        <v>351</v>
      </c>
    </row>
    <row r="236" spans="1:4">
      <c r="A236" s="10"/>
      <c r="B236" s="10">
        <v>29</v>
      </c>
      <c r="C236" s="4">
        <v>192210504219</v>
      </c>
      <c r="D236" s="8" t="s">
        <v>352</v>
      </c>
    </row>
    <row r="237" spans="1:4">
      <c r="A237" s="10"/>
      <c r="B237" s="10">
        <v>30</v>
      </c>
      <c r="C237" s="4">
        <v>192210505102</v>
      </c>
      <c r="D237" s="5" t="s">
        <v>353</v>
      </c>
    </row>
    <row r="238" spans="1:4">
      <c r="A238" s="10"/>
      <c r="B238" s="10">
        <v>31</v>
      </c>
      <c r="C238" s="4">
        <v>192210505128</v>
      </c>
      <c r="D238" s="5" t="s">
        <v>354</v>
      </c>
    </row>
    <row r="239" spans="1:4">
      <c r="A239" s="10"/>
      <c r="B239" s="10">
        <v>32</v>
      </c>
      <c r="C239" s="4">
        <v>192210505210</v>
      </c>
      <c r="D239" s="5" t="s">
        <v>355</v>
      </c>
    </row>
    <row r="240" spans="1:4">
      <c r="A240" s="10"/>
      <c r="B240" s="10">
        <v>33</v>
      </c>
      <c r="C240" s="4">
        <v>192210505211</v>
      </c>
      <c r="D240" s="5" t="s">
        <v>356</v>
      </c>
    </row>
    <row r="241" spans="1:4">
      <c r="A241" s="10"/>
      <c r="B241" s="10">
        <v>34</v>
      </c>
      <c r="C241" s="6">
        <v>192210505216</v>
      </c>
      <c r="D241" s="7" t="s">
        <v>357</v>
      </c>
    </row>
    <row r="242" spans="1:4">
      <c r="A242" s="10"/>
      <c r="B242" s="10">
        <v>35</v>
      </c>
      <c r="C242" s="4">
        <v>192210505230</v>
      </c>
      <c r="D242" s="5" t="s">
        <v>358</v>
      </c>
    </row>
    <row r="243" spans="1:4">
      <c r="A243" s="10"/>
      <c r="B243" s="10">
        <v>36</v>
      </c>
      <c r="C243" s="4">
        <v>192210505232</v>
      </c>
      <c r="D243" s="5" t="s">
        <v>359</v>
      </c>
    </row>
    <row r="244" spans="1:4">
      <c r="A244" s="10"/>
      <c r="B244" s="10">
        <v>37</v>
      </c>
      <c r="C244" s="6">
        <v>192210601111</v>
      </c>
      <c r="D244" s="7" t="s">
        <v>360</v>
      </c>
    </row>
    <row r="245" spans="1:4">
      <c r="A245" s="10"/>
      <c r="B245" s="10">
        <v>38</v>
      </c>
      <c r="C245" s="4">
        <v>192210601114</v>
      </c>
      <c r="D245" s="5" t="s">
        <v>361</v>
      </c>
    </row>
    <row r="246" spans="1:4">
      <c r="A246" s="10"/>
      <c r="B246" s="10">
        <v>39</v>
      </c>
      <c r="C246" s="4">
        <v>192210601115</v>
      </c>
      <c r="D246" s="5" t="s">
        <v>362</v>
      </c>
    </row>
    <row r="247" spans="1:4">
      <c r="A247" s="10"/>
      <c r="B247" s="10">
        <v>40</v>
      </c>
      <c r="C247" s="4">
        <v>192210601116</v>
      </c>
      <c r="D247" s="5" t="s">
        <v>363</v>
      </c>
    </row>
    <row r="248" spans="1:4">
      <c r="A248" s="10"/>
      <c r="B248" s="10">
        <v>41</v>
      </c>
      <c r="C248" s="4">
        <v>192210601118</v>
      </c>
      <c r="D248" s="5" t="s">
        <v>364</v>
      </c>
    </row>
    <row r="249" spans="1:4">
      <c r="A249" s="10"/>
      <c r="B249" s="10">
        <v>42</v>
      </c>
      <c r="C249" s="4">
        <v>192210601119</v>
      </c>
      <c r="D249" s="5" t="s">
        <v>365</v>
      </c>
    </row>
    <row r="250" spans="1:4">
      <c r="A250" s="10"/>
      <c r="B250" s="10">
        <v>43</v>
      </c>
      <c r="C250" s="4">
        <v>192210601121</v>
      </c>
      <c r="D250" s="5" t="s">
        <v>366</v>
      </c>
    </row>
    <row r="251" spans="1:4">
      <c r="A251" s="10"/>
      <c r="B251" s="10">
        <v>44</v>
      </c>
      <c r="C251" s="4">
        <v>192210601122</v>
      </c>
      <c r="D251" s="5" t="s">
        <v>367</v>
      </c>
    </row>
    <row r="252" spans="1:4">
      <c r="A252" s="10"/>
      <c r="B252" s="10">
        <v>45</v>
      </c>
      <c r="C252" s="4">
        <v>192210601123</v>
      </c>
      <c r="D252" s="5" t="s">
        <v>368</v>
      </c>
    </row>
    <row r="253" spans="1:4">
      <c r="A253" s="10"/>
      <c r="B253" s="10">
        <v>46</v>
      </c>
      <c r="C253" s="4">
        <v>192210601126</v>
      </c>
      <c r="D253" s="5" t="s">
        <v>369</v>
      </c>
    </row>
    <row r="254" spans="1:4">
      <c r="A254" s="10"/>
      <c r="B254" s="10">
        <v>47</v>
      </c>
      <c r="C254" s="4">
        <v>192210601127</v>
      </c>
      <c r="D254" s="5" t="s">
        <v>370</v>
      </c>
    </row>
    <row r="255" spans="1:4">
      <c r="A255" s="10"/>
      <c r="B255" s="10">
        <v>48</v>
      </c>
      <c r="C255" s="4">
        <v>192210601128</v>
      </c>
      <c r="D255" s="5" t="s">
        <v>371</v>
      </c>
    </row>
    <row r="256" spans="1:4">
      <c r="A256" s="10"/>
      <c r="B256" s="10">
        <v>49</v>
      </c>
      <c r="C256" s="4">
        <v>192210601209</v>
      </c>
      <c r="D256" s="5" t="s">
        <v>372</v>
      </c>
    </row>
    <row r="257" spans="1:4">
      <c r="A257" s="10"/>
      <c r="B257" s="10">
        <v>50</v>
      </c>
      <c r="C257" s="4">
        <v>192210601216</v>
      </c>
      <c r="D257" s="5" t="s">
        <v>373</v>
      </c>
    </row>
    <row r="258" spans="1:4">
      <c r="A258" s="10"/>
      <c r="B258" s="10">
        <v>51</v>
      </c>
      <c r="C258" s="4">
        <v>192210601217</v>
      </c>
      <c r="D258" s="5" t="s">
        <v>374</v>
      </c>
    </row>
    <row r="259" spans="1:4">
      <c r="A259" s="10"/>
      <c r="B259" s="10">
        <v>52</v>
      </c>
      <c r="C259" s="4">
        <v>192210601220</v>
      </c>
      <c r="D259" s="5" t="s">
        <v>375</v>
      </c>
    </row>
    <row r="260" spans="1:4">
      <c r="A260" s="10"/>
      <c r="B260" s="10">
        <v>53</v>
      </c>
      <c r="C260" s="4">
        <v>192210601221</v>
      </c>
      <c r="D260" s="5" t="s">
        <v>376</v>
      </c>
    </row>
    <row r="261" spans="1:4">
      <c r="A261" s="10"/>
      <c r="B261" s="10">
        <v>54</v>
      </c>
      <c r="C261" s="6">
        <v>192210601222</v>
      </c>
      <c r="D261" s="7" t="s">
        <v>377</v>
      </c>
    </row>
    <row r="262" spans="1:4">
      <c r="A262" s="10"/>
      <c r="B262" s="10">
        <v>55</v>
      </c>
      <c r="C262" s="4">
        <v>192210601223</v>
      </c>
      <c r="D262" s="5" t="s">
        <v>378</v>
      </c>
    </row>
    <row r="263" spans="1:4">
      <c r="A263" s="10"/>
      <c r="B263" s="10">
        <v>56</v>
      </c>
      <c r="C263" s="4">
        <v>192210601225</v>
      </c>
      <c r="D263" s="5" t="s">
        <v>379</v>
      </c>
    </row>
    <row r="264" spans="1:4">
      <c r="A264" s="10"/>
      <c r="B264" s="10">
        <v>57</v>
      </c>
      <c r="C264" s="4">
        <v>192210601226</v>
      </c>
      <c r="D264" s="5" t="s">
        <v>380</v>
      </c>
    </row>
    <row r="265" spans="1:4">
      <c r="A265" s="10"/>
      <c r="B265" s="10">
        <v>58</v>
      </c>
      <c r="C265" s="4">
        <v>192210601228</v>
      </c>
      <c r="D265" s="5" t="s">
        <v>381</v>
      </c>
    </row>
    <row r="266" spans="1:4">
      <c r="A266" s="10"/>
      <c r="B266" s="10">
        <v>59</v>
      </c>
      <c r="C266" s="4">
        <v>192210601230</v>
      </c>
      <c r="D266" s="5" t="s">
        <v>382</v>
      </c>
    </row>
    <row r="267" spans="1:4">
      <c r="A267" s="10"/>
      <c r="B267" s="10">
        <v>60</v>
      </c>
      <c r="C267" s="4">
        <v>192210601301</v>
      </c>
      <c r="D267" s="5" t="s">
        <v>383</v>
      </c>
    </row>
    <row r="268" spans="1:4">
      <c r="A268" s="10"/>
      <c r="B268" s="10">
        <v>61</v>
      </c>
      <c r="C268" s="4">
        <v>192210601308</v>
      </c>
      <c r="D268" s="5" t="s">
        <v>384</v>
      </c>
    </row>
    <row r="269" spans="1:4">
      <c r="A269" s="10"/>
      <c r="B269" s="10">
        <v>62</v>
      </c>
      <c r="C269" s="4">
        <v>192210601313</v>
      </c>
      <c r="D269" s="5" t="s">
        <v>385</v>
      </c>
    </row>
    <row r="270" spans="1:4">
      <c r="A270" s="10"/>
      <c r="B270" s="10">
        <v>63</v>
      </c>
      <c r="C270" s="6">
        <v>192210601314</v>
      </c>
      <c r="D270" s="7" t="s">
        <v>386</v>
      </c>
    </row>
    <row r="271" spans="1:4">
      <c r="A271" s="10"/>
      <c r="B271" s="10">
        <v>64</v>
      </c>
      <c r="C271" s="6">
        <v>192210601315</v>
      </c>
      <c r="D271" s="7" t="s">
        <v>387</v>
      </c>
    </row>
    <row r="272" spans="1:4">
      <c r="A272" s="10"/>
      <c r="B272" s="10">
        <v>65</v>
      </c>
      <c r="C272" s="4">
        <v>192210601318</v>
      </c>
      <c r="D272" s="5" t="s">
        <v>388</v>
      </c>
    </row>
    <row r="273" spans="1:4">
      <c r="A273" s="10"/>
      <c r="B273" s="10">
        <v>66</v>
      </c>
      <c r="C273" s="4">
        <v>192210601324</v>
      </c>
      <c r="D273" s="5" t="s">
        <v>389</v>
      </c>
    </row>
    <row r="274" spans="1:4">
      <c r="A274" s="10"/>
      <c r="B274" s="10">
        <v>67</v>
      </c>
      <c r="C274" s="4">
        <v>192210601326</v>
      </c>
      <c r="D274" s="5" t="s">
        <v>390</v>
      </c>
    </row>
    <row r="275" spans="1:4">
      <c r="A275" s="10"/>
      <c r="B275" s="10">
        <v>68</v>
      </c>
      <c r="C275" s="4">
        <v>192210601329</v>
      </c>
      <c r="D275" s="5" t="s">
        <v>391</v>
      </c>
    </row>
    <row r="276" spans="1:4">
      <c r="A276" s="10"/>
      <c r="B276" s="10">
        <v>69</v>
      </c>
      <c r="C276" s="4">
        <v>192210601330</v>
      </c>
      <c r="D276" s="5" t="s">
        <v>392</v>
      </c>
    </row>
    <row r="277" spans="1:4">
      <c r="A277" s="10"/>
      <c r="B277" s="10">
        <v>70</v>
      </c>
      <c r="C277" s="4">
        <v>192210601403</v>
      </c>
      <c r="D277" s="5" t="s">
        <v>393</v>
      </c>
    </row>
    <row r="278" spans="1:4">
      <c r="A278" s="10"/>
      <c r="B278" s="10">
        <v>71</v>
      </c>
      <c r="C278" s="4">
        <v>192210601405</v>
      </c>
      <c r="D278" s="5" t="s">
        <v>394</v>
      </c>
    </row>
    <row r="279" spans="1:4">
      <c r="A279" s="10"/>
      <c r="B279" s="10">
        <v>72</v>
      </c>
      <c r="C279" s="4">
        <v>192210601406</v>
      </c>
      <c r="D279" s="5" t="s">
        <v>395</v>
      </c>
    </row>
    <row r="280" spans="1:4">
      <c r="A280" s="10"/>
      <c r="B280" s="10">
        <v>73</v>
      </c>
      <c r="C280" s="16">
        <v>192210601408</v>
      </c>
      <c r="D280" s="18" t="s">
        <v>396</v>
      </c>
    </row>
    <row r="281" spans="1:4">
      <c r="A281" s="10"/>
      <c r="B281" s="10">
        <v>74</v>
      </c>
      <c r="C281" s="4">
        <v>192210601409</v>
      </c>
      <c r="D281" s="8" t="s">
        <v>397</v>
      </c>
    </row>
    <row r="282" spans="1:4">
      <c r="A282" s="10"/>
      <c r="B282" s="10">
        <v>75</v>
      </c>
      <c r="C282" s="4">
        <v>192210601422</v>
      </c>
      <c r="D282" s="5" t="s">
        <v>398</v>
      </c>
    </row>
    <row r="283" spans="1:4">
      <c r="A283" s="10"/>
      <c r="B283" s="10">
        <v>76</v>
      </c>
      <c r="C283" s="4">
        <v>192210601425</v>
      </c>
      <c r="D283" s="5" t="s">
        <v>399</v>
      </c>
    </row>
    <row r="284" spans="1:4">
      <c r="A284" s="10"/>
      <c r="B284" s="10">
        <v>77</v>
      </c>
      <c r="C284" s="6">
        <v>192210601430</v>
      </c>
      <c r="D284" s="7" t="s">
        <v>400</v>
      </c>
    </row>
    <row r="285" spans="1:4">
      <c r="A285" s="10"/>
      <c r="B285" s="10">
        <v>78</v>
      </c>
      <c r="C285" s="4">
        <v>192210602109</v>
      </c>
      <c r="D285" s="5" t="s">
        <v>401</v>
      </c>
    </row>
    <row r="286" spans="1:4">
      <c r="A286" s="10"/>
      <c r="B286" s="10">
        <v>79</v>
      </c>
      <c r="C286" s="4">
        <v>192210602114</v>
      </c>
      <c r="D286" s="5" t="s">
        <v>402</v>
      </c>
    </row>
    <row r="287" spans="1:4">
      <c r="A287" s="10"/>
      <c r="B287" s="10">
        <v>80</v>
      </c>
      <c r="C287" s="4">
        <v>192210602116</v>
      </c>
      <c r="D287" s="5" t="s">
        <v>403</v>
      </c>
    </row>
    <row r="292" spans="1:4">
      <c r="A292" s="10" t="s">
        <v>815</v>
      </c>
      <c r="B292" s="10">
        <v>1</v>
      </c>
      <c r="C292" s="4">
        <v>192210602527</v>
      </c>
      <c r="D292" s="5" t="s">
        <v>429</v>
      </c>
    </row>
    <row r="293" spans="1:4">
      <c r="A293" s="10"/>
      <c r="B293" s="10">
        <v>2</v>
      </c>
      <c r="C293" s="4">
        <v>192210603102</v>
      </c>
      <c r="D293" s="5" t="s">
        <v>430</v>
      </c>
    </row>
    <row r="294" spans="1:4">
      <c r="A294" s="10"/>
      <c r="B294" s="10">
        <v>3</v>
      </c>
      <c r="C294" s="4">
        <v>192210603115</v>
      </c>
      <c r="D294" s="5" t="s">
        <v>431</v>
      </c>
    </row>
    <row r="295" spans="1:4">
      <c r="A295" s="10"/>
      <c r="B295" s="10">
        <v>4</v>
      </c>
      <c r="C295" s="4">
        <v>192210603116</v>
      </c>
      <c r="D295" s="5" t="s">
        <v>432</v>
      </c>
    </row>
    <row r="296" spans="1:4">
      <c r="A296" s="10"/>
      <c r="B296" s="10">
        <v>5</v>
      </c>
      <c r="C296" s="4">
        <v>192210603118</v>
      </c>
      <c r="D296" s="5" t="s">
        <v>433</v>
      </c>
    </row>
    <row r="297" spans="1:4">
      <c r="A297" s="10"/>
      <c r="B297" s="10">
        <v>6</v>
      </c>
      <c r="C297" s="4">
        <v>192210603203</v>
      </c>
      <c r="D297" s="5" t="s">
        <v>434</v>
      </c>
    </row>
    <row r="298" spans="1:4">
      <c r="A298" s="10"/>
      <c r="B298" s="10">
        <v>7</v>
      </c>
      <c r="C298" s="4">
        <v>192210603204</v>
      </c>
      <c r="D298" s="5" t="s">
        <v>435</v>
      </c>
    </row>
    <row r="299" spans="1:4">
      <c r="A299" s="10"/>
      <c r="B299" s="10">
        <v>8</v>
      </c>
      <c r="C299" s="4">
        <v>192210603205</v>
      </c>
      <c r="D299" s="5" t="s">
        <v>436</v>
      </c>
    </row>
    <row r="300" spans="1:4">
      <c r="A300" s="10"/>
      <c r="B300" s="10">
        <v>9</v>
      </c>
      <c r="C300" s="4">
        <v>192210603206</v>
      </c>
      <c r="D300" s="5" t="s">
        <v>437</v>
      </c>
    </row>
    <row r="301" spans="1:4">
      <c r="A301" s="10"/>
      <c r="B301" s="10">
        <v>10</v>
      </c>
      <c r="C301" s="4">
        <v>192210603226</v>
      </c>
      <c r="D301" s="5" t="s">
        <v>438</v>
      </c>
    </row>
    <row r="302" spans="1:4">
      <c r="A302" s="10"/>
      <c r="B302" s="10">
        <v>11</v>
      </c>
      <c r="C302" s="4">
        <v>192210604101</v>
      </c>
      <c r="D302" s="5" t="s">
        <v>439</v>
      </c>
    </row>
    <row r="303" spans="1:4">
      <c r="A303" s="10"/>
      <c r="B303" s="10">
        <v>12</v>
      </c>
      <c r="C303" s="4">
        <v>192210604102</v>
      </c>
      <c r="D303" s="5" t="s">
        <v>440</v>
      </c>
    </row>
    <row r="304" spans="1:4">
      <c r="A304" s="10"/>
      <c r="B304" s="10">
        <v>13</v>
      </c>
      <c r="C304" s="4">
        <v>192210604104</v>
      </c>
      <c r="D304" s="5" t="s">
        <v>441</v>
      </c>
    </row>
    <row r="305" spans="1:4">
      <c r="A305" s="10"/>
      <c r="B305" s="10">
        <v>14</v>
      </c>
      <c r="C305" s="6">
        <v>192210604106</v>
      </c>
      <c r="D305" s="7" t="s">
        <v>442</v>
      </c>
    </row>
    <row r="306" spans="1:4">
      <c r="A306" s="10"/>
      <c r="B306" s="10">
        <v>15</v>
      </c>
      <c r="C306" s="6">
        <v>192210604107</v>
      </c>
      <c r="D306" s="7" t="s">
        <v>443</v>
      </c>
    </row>
    <row r="307" spans="1:4">
      <c r="A307" s="10"/>
      <c r="B307" s="10">
        <v>16</v>
      </c>
      <c r="C307" s="6">
        <v>192210604108</v>
      </c>
      <c r="D307" s="7" t="s">
        <v>444</v>
      </c>
    </row>
    <row r="308" spans="1:4">
      <c r="A308" s="10"/>
      <c r="B308" s="10">
        <v>17</v>
      </c>
      <c r="C308" s="6">
        <v>192210604109</v>
      </c>
      <c r="D308" s="7" t="s">
        <v>445</v>
      </c>
    </row>
    <row r="309" spans="1:4">
      <c r="A309" s="10"/>
      <c r="B309" s="10">
        <v>18</v>
      </c>
      <c r="C309" s="6">
        <v>192210604112</v>
      </c>
      <c r="D309" s="7" t="s">
        <v>446</v>
      </c>
    </row>
    <row r="310" spans="1:4">
      <c r="A310" s="10"/>
      <c r="B310" s="10">
        <v>19</v>
      </c>
      <c r="C310" s="6">
        <v>192210604113</v>
      </c>
      <c r="D310" s="7" t="s">
        <v>447</v>
      </c>
    </row>
    <row r="311" spans="1:4">
      <c r="A311" s="10"/>
      <c r="B311" s="10">
        <v>20</v>
      </c>
      <c r="C311" s="4">
        <v>192210604114</v>
      </c>
      <c r="D311" s="8" t="s">
        <v>448</v>
      </c>
    </row>
    <row r="312" spans="1:4">
      <c r="A312" s="10"/>
      <c r="B312" s="10">
        <v>21</v>
      </c>
      <c r="C312" s="16">
        <v>192210604115</v>
      </c>
      <c r="D312" s="18" t="s">
        <v>449</v>
      </c>
    </row>
    <row r="313" spans="1:4">
      <c r="A313" s="10"/>
      <c r="B313" s="10">
        <v>22</v>
      </c>
      <c r="C313" s="6">
        <v>192210604116</v>
      </c>
      <c r="D313" s="7" t="s">
        <v>450</v>
      </c>
    </row>
    <row r="314" spans="1:4">
      <c r="A314" s="10"/>
      <c r="B314" s="10">
        <v>23</v>
      </c>
      <c r="C314" s="4">
        <v>192210604117</v>
      </c>
      <c r="D314" s="5" t="s">
        <v>451</v>
      </c>
    </row>
    <row r="315" spans="1:4">
      <c r="A315" s="10"/>
      <c r="B315" s="10">
        <v>24</v>
      </c>
      <c r="C315" s="4">
        <v>192210604119</v>
      </c>
      <c r="D315" s="5" t="s">
        <v>452</v>
      </c>
    </row>
    <row r="316" spans="1:4">
      <c r="A316" s="10"/>
      <c r="B316" s="10">
        <v>25</v>
      </c>
      <c r="C316" s="4">
        <v>192210604121</v>
      </c>
      <c r="D316" s="5" t="s">
        <v>453</v>
      </c>
    </row>
    <row r="317" spans="1:4">
      <c r="A317" s="10"/>
      <c r="B317" s="10">
        <v>26</v>
      </c>
      <c r="C317" s="4">
        <v>192210604125</v>
      </c>
      <c r="D317" s="5" t="s">
        <v>454</v>
      </c>
    </row>
    <row r="318" spans="1:4">
      <c r="A318" s="10"/>
      <c r="B318" s="10">
        <v>27</v>
      </c>
      <c r="C318" s="4">
        <v>192210604126</v>
      </c>
      <c r="D318" s="5" t="s">
        <v>455</v>
      </c>
    </row>
    <row r="319" spans="1:4">
      <c r="A319" s="10"/>
      <c r="B319" s="10">
        <v>28</v>
      </c>
      <c r="C319" s="4">
        <v>192210604127</v>
      </c>
      <c r="D319" s="5" t="s">
        <v>456</v>
      </c>
    </row>
    <row r="320" spans="1:4">
      <c r="A320" s="10"/>
      <c r="B320" s="10">
        <v>29</v>
      </c>
      <c r="C320" s="4">
        <v>192210604129</v>
      </c>
      <c r="D320" s="5" t="s">
        <v>457</v>
      </c>
    </row>
    <row r="321" spans="1:4">
      <c r="A321" s="10"/>
      <c r="B321" s="10">
        <v>30</v>
      </c>
      <c r="C321" s="4">
        <v>192210604130</v>
      </c>
      <c r="D321" s="5" t="s">
        <v>458</v>
      </c>
    </row>
    <row r="322" spans="1:4">
      <c r="A322" s="10"/>
      <c r="B322" s="10">
        <v>31</v>
      </c>
      <c r="C322" s="4">
        <v>192210604134</v>
      </c>
      <c r="D322" s="5" t="s">
        <v>459</v>
      </c>
    </row>
    <row r="323" spans="1:4">
      <c r="A323" s="10"/>
      <c r="B323" s="10">
        <v>32</v>
      </c>
      <c r="C323" s="4">
        <v>192210604135</v>
      </c>
      <c r="D323" s="5" t="s">
        <v>460</v>
      </c>
    </row>
    <row r="324" spans="1:4">
      <c r="A324" s="10"/>
      <c r="B324" s="10">
        <v>33</v>
      </c>
      <c r="C324" s="4">
        <v>192210604205</v>
      </c>
      <c r="D324" s="5" t="s">
        <v>461</v>
      </c>
    </row>
    <row r="325" spans="1:4">
      <c r="A325" s="10"/>
      <c r="B325" s="10">
        <v>34</v>
      </c>
      <c r="C325" s="4">
        <v>192210604207</v>
      </c>
      <c r="D325" s="5" t="s">
        <v>462</v>
      </c>
    </row>
    <row r="326" spans="1:4">
      <c r="A326" s="10"/>
      <c r="B326" s="10">
        <v>35</v>
      </c>
      <c r="C326" s="4">
        <v>192210604208</v>
      </c>
      <c r="D326" s="8" t="s">
        <v>463</v>
      </c>
    </row>
    <row r="327" spans="1:4">
      <c r="A327" s="10"/>
      <c r="B327" s="10">
        <v>36</v>
      </c>
      <c r="C327" s="4">
        <v>192210604209</v>
      </c>
      <c r="D327" s="5" t="s">
        <v>464</v>
      </c>
    </row>
    <row r="328" spans="1:4">
      <c r="A328" s="10"/>
      <c r="B328" s="10">
        <v>37</v>
      </c>
      <c r="C328" s="4">
        <v>192210604211</v>
      </c>
      <c r="D328" s="5" t="s">
        <v>465</v>
      </c>
    </row>
    <row r="329" spans="1:4">
      <c r="A329" s="10"/>
      <c r="B329" s="10">
        <v>38</v>
      </c>
      <c r="C329" s="4">
        <v>192210604215</v>
      </c>
      <c r="D329" s="5" t="s">
        <v>466</v>
      </c>
    </row>
    <row r="330" spans="1:4">
      <c r="A330" s="10"/>
      <c r="B330" s="10">
        <v>39</v>
      </c>
      <c r="C330" s="4">
        <v>192210604216</v>
      </c>
      <c r="D330" s="5" t="s">
        <v>467</v>
      </c>
    </row>
    <row r="331" spans="1:4">
      <c r="A331" s="10"/>
      <c r="B331" s="10">
        <v>40</v>
      </c>
      <c r="C331" s="4">
        <v>192210604219</v>
      </c>
      <c r="D331" s="5" t="s">
        <v>468</v>
      </c>
    </row>
    <row r="332" spans="1:4">
      <c r="A332" s="10"/>
      <c r="B332" s="10">
        <v>41</v>
      </c>
      <c r="C332" s="4">
        <v>192210701125</v>
      </c>
      <c r="D332" s="5" t="s">
        <v>469</v>
      </c>
    </row>
    <row r="333" spans="1:4">
      <c r="A333" s="10"/>
      <c r="B333" s="10">
        <v>42</v>
      </c>
      <c r="C333" s="4">
        <v>192210704202</v>
      </c>
      <c r="D333" s="5" t="s">
        <v>470</v>
      </c>
    </row>
    <row r="334" spans="1:4">
      <c r="A334" s="10"/>
      <c r="B334" s="10">
        <v>43</v>
      </c>
      <c r="C334" s="4">
        <v>192210704205</v>
      </c>
      <c r="D334" s="5" t="s">
        <v>471</v>
      </c>
    </row>
    <row r="335" spans="1:4">
      <c r="A335" s="10"/>
      <c r="B335" s="10">
        <v>44</v>
      </c>
      <c r="C335" s="4">
        <v>192210704221</v>
      </c>
      <c r="D335" s="5" t="s">
        <v>472</v>
      </c>
    </row>
    <row r="336" spans="1:4">
      <c r="A336" s="10"/>
      <c r="B336" s="10">
        <v>45</v>
      </c>
      <c r="C336" s="6">
        <v>192210710135</v>
      </c>
      <c r="D336" s="7" t="s">
        <v>473</v>
      </c>
    </row>
    <row r="337" spans="1:4">
      <c r="A337" s="10"/>
      <c r="B337" s="10">
        <v>46</v>
      </c>
      <c r="C337" s="16">
        <v>192210711113</v>
      </c>
      <c r="D337" s="18" t="s">
        <v>474</v>
      </c>
    </row>
    <row r="338" spans="1:4">
      <c r="A338" s="10"/>
      <c r="B338" s="10">
        <v>47</v>
      </c>
      <c r="C338" s="4">
        <v>192210711213</v>
      </c>
      <c r="D338" s="5" t="s">
        <v>475</v>
      </c>
    </row>
    <row r="339" spans="1:4">
      <c r="A339" s="10"/>
      <c r="B339" s="10">
        <v>48</v>
      </c>
      <c r="C339" s="4">
        <v>192210712124</v>
      </c>
      <c r="D339" s="8" t="s">
        <v>476</v>
      </c>
    </row>
    <row r="340" spans="1:4">
      <c r="A340" s="10"/>
      <c r="B340" s="10">
        <v>49</v>
      </c>
      <c r="C340" s="6">
        <v>192210712125</v>
      </c>
      <c r="D340" s="7" t="s">
        <v>367</v>
      </c>
    </row>
    <row r="341" spans="1:4">
      <c r="A341" s="10"/>
      <c r="B341" s="10">
        <v>50</v>
      </c>
      <c r="C341" s="4">
        <v>192210712204</v>
      </c>
      <c r="D341" s="5" t="s">
        <v>477</v>
      </c>
    </row>
    <row r="342" spans="1:4">
      <c r="A342" s="10"/>
      <c r="B342" s="10">
        <v>51</v>
      </c>
      <c r="C342" s="4">
        <v>192210712210</v>
      </c>
      <c r="D342" s="5" t="s">
        <v>478</v>
      </c>
    </row>
    <row r="343" spans="1:4">
      <c r="A343" s="10"/>
      <c r="B343" s="10">
        <v>52</v>
      </c>
      <c r="C343" s="4">
        <v>192210713113</v>
      </c>
      <c r="D343" s="5" t="s">
        <v>479</v>
      </c>
    </row>
    <row r="344" spans="1:4">
      <c r="A344" s="10"/>
      <c r="B344" s="10">
        <v>53</v>
      </c>
      <c r="C344" s="6">
        <v>192210713204</v>
      </c>
      <c r="D344" s="7" t="s">
        <v>480</v>
      </c>
    </row>
    <row r="345" spans="1:4">
      <c r="A345" s="10"/>
      <c r="B345" s="10">
        <v>54</v>
      </c>
      <c r="C345" s="6">
        <v>192210713215</v>
      </c>
      <c r="D345" s="7" t="s">
        <v>481</v>
      </c>
    </row>
    <row r="346" spans="1:4">
      <c r="A346" s="10"/>
      <c r="B346" s="10">
        <v>55</v>
      </c>
      <c r="C346" s="4">
        <v>192210714117</v>
      </c>
      <c r="D346" s="5" t="s">
        <v>482</v>
      </c>
    </row>
    <row r="349" spans="1:4">
      <c r="A349" s="10" t="s">
        <v>816</v>
      </c>
      <c r="B349" s="10">
        <v>1</v>
      </c>
      <c r="C349" s="4">
        <v>192210804214</v>
      </c>
      <c r="D349" s="5" t="s">
        <v>512</v>
      </c>
    </row>
    <row r="350" spans="1:4">
      <c r="A350" s="10"/>
      <c r="B350" s="10">
        <v>2</v>
      </c>
      <c r="C350" s="4">
        <v>192210804216</v>
      </c>
      <c r="D350" s="5" t="s">
        <v>513</v>
      </c>
    </row>
    <row r="351" spans="1:4">
      <c r="A351" s="10"/>
      <c r="B351" s="10">
        <v>3</v>
      </c>
      <c r="C351" s="4">
        <v>192210804218</v>
      </c>
      <c r="D351" s="5" t="s">
        <v>514</v>
      </c>
    </row>
    <row r="352" spans="1:4">
      <c r="A352" s="10"/>
      <c r="B352" s="10">
        <v>4</v>
      </c>
      <c r="C352" s="4">
        <v>192210804225</v>
      </c>
      <c r="D352" s="5" t="s">
        <v>515</v>
      </c>
    </row>
    <row r="353" spans="1:4">
      <c r="A353" s="10"/>
      <c r="B353" s="10">
        <v>5</v>
      </c>
      <c r="C353" s="4">
        <v>192210804226</v>
      </c>
      <c r="D353" s="5" t="s">
        <v>516</v>
      </c>
    </row>
    <row r="354" spans="1:4">
      <c r="A354" s="10"/>
      <c r="B354" s="10">
        <v>6</v>
      </c>
      <c r="C354" s="4">
        <v>192210804228</v>
      </c>
      <c r="D354" s="5" t="s">
        <v>517</v>
      </c>
    </row>
    <row r="355" spans="1:4">
      <c r="A355" s="10"/>
      <c r="B355" s="10">
        <v>7</v>
      </c>
      <c r="C355" s="4">
        <v>192210804229</v>
      </c>
      <c r="D355" s="5" t="s">
        <v>518</v>
      </c>
    </row>
    <row r="356" spans="1:4">
      <c r="A356" s="10"/>
      <c r="B356" s="10">
        <v>8</v>
      </c>
      <c r="C356" s="4">
        <v>192210804230</v>
      </c>
      <c r="D356" s="5" t="s">
        <v>519</v>
      </c>
    </row>
    <row r="357" spans="1:4">
      <c r="A357" s="10"/>
      <c r="B357" s="10">
        <v>9</v>
      </c>
      <c r="C357" s="4">
        <v>192210804312</v>
      </c>
      <c r="D357" s="5" t="s">
        <v>520</v>
      </c>
    </row>
    <row r="358" spans="1:4">
      <c r="A358" s="10"/>
      <c r="B358" s="10">
        <v>10</v>
      </c>
      <c r="C358" s="4">
        <v>192210804318</v>
      </c>
      <c r="D358" s="5" t="s">
        <v>521</v>
      </c>
    </row>
    <row r="359" spans="1:4">
      <c r="A359" s="10"/>
      <c r="B359" s="10">
        <v>11</v>
      </c>
      <c r="C359" s="4">
        <v>192210804320</v>
      </c>
      <c r="D359" s="5" t="s">
        <v>522</v>
      </c>
    </row>
    <row r="360" spans="1:4">
      <c r="A360" s="10"/>
      <c r="B360" s="10">
        <v>12</v>
      </c>
      <c r="C360" s="4">
        <v>192210804321</v>
      </c>
      <c r="D360" s="5" t="s">
        <v>523</v>
      </c>
    </row>
    <row r="361" spans="1:4">
      <c r="A361" s="10"/>
      <c r="B361" s="10">
        <v>13</v>
      </c>
      <c r="C361" s="4">
        <v>192210804324</v>
      </c>
      <c r="D361" s="5" t="s">
        <v>524</v>
      </c>
    </row>
    <row r="362" spans="1:4">
      <c r="A362" s="10"/>
      <c r="B362" s="10">
        <v>14</v>
      </c>
      <c r="C362" s="4">
        <v>192210804327</v>
      </c>
      <c r="D362" s="5" t="s">
        <v>525</v>
      </c>
    </row>
    <row r="363" spans="1:4">
      <c r="A363" s="10"/>
      <c r="B363" s="10">
        <v>15</v>
      </c>
      <c r="C363" s="4">
        <v>192210804329</v>
      </c>
      <c r="D363" s="5" t="s">
        <v>526</v>
      </c>
    </row>
    <row r="364" spans="1:4">
      <c r="A364" s="10"/>
      <c r="B364" s="10">
        <v>16</v>
      </c>
      <c r="C364" s="4">
        <v>192210805106</v>
      </c>
      <c r="D364" s="5" t="s">
        <v>527</v>
      </c>
    </row>
    <row r="365" spans="1:4">
      <c r="A365" s="10"/>
      <c r="B365" s="10">
        <v>17</v>
      </c>
      <c r="C365" s="6">
        <v>192210805110</v>
      </c>
      <c r="D365" s="7" t="s">
        <v>528</v>
      </c>
    </row>
    <row r="366" spans="1:4">
      <c r="A366" s="10"/>
      <c r="B366" s="10">
        <v>18</v>
      </c>
      <c r="C366" s="4">
        <v>192210805111</v>
      </c>
      <c r="D366" s="5" t="s">
        <v>529</v>
      </c>
    </row>
    <row r="367" spans="1:4">
      <c r="A367" s="10"/>
      <c r="B367" s="10">
        <v>19</v>
      </c>
      <c r="C367" s="16">
        <v>192210805114</v>
      </c>
      <c r="D367" s="18" t="s">
        <v>530</v>
      </c>
    </row>
    <row r="368" spans="1:4">
      <c r="A368" s="10"/>
      <c r="B368" s="10">
        <v>20</v>
      </c>
      <c r="C368" s="4">
        <v>192210805116</v>
      </c>
      <c r="D368" s="5" t="s">
        <v>531</v>
      </c>
    </row>
    <row r="369" spans="1:4">
      <c r="A369" s="10"/>
      <c r="B369" s="10">
        <v>21</v>
      </c>
      <c r="C369" s="6">
        <v>192210805120</v>
      </c>
      <c r="D369" s="7" t="s">
        <v>532</v>
      </c>
    </row>
    <row r="370" spans="1:4">
      <c r="A370" s="10"/>
      <c r="B370" s="10">
        <v>22</v>
      </c>
      <c r="C370" s="6">
        <v>192210805121</v>
      </c>
      <c r="D370" s="7" t="s">
        <v>533</v>
      </c>
    </row>
    <row r="371" spans="1:4">
      <c r="A371" s="10"/>
      <c r="B371" s="10">
        <v>23</v>
      </c>
      <c r="C371" s="4">
        <v>192210805126</v>
      </c>
      <c r="D371" s="5" t="s">
        <v>534</v>
      </c>
    </row>
    <row r="372" spans="1:4">
      <c r="A372" s="10"/>
      <c r="B372" s="10">
        <v>24</v>
      </c>
      <c r="C372" s="4">
        <v>192210805127</v>
      </c>
      <c r="D372" s="5" t="s">
        <v>535</v>
      </c>
    </row>
    <row r="373" spans="1:4">
      <c r="A373" s="10"/>
      <c r="B373" s="10">
        <v>25</v>
      </c>
      <c r="C373" s="4">
        <v>192210805129</v>
      </c>
      <c r="D373" s="5" t="s">
        <v>536</v>
      </c>
    </row>
    <row r="374" spans="1:4">
      <c r="A374" s="10"/>
      <c r="B374" s="10">
        <v>26</v>
      </c>
      <c r="C374" s="16">
        <v>192210805207</v>
      </c>
      <c r="D374" s="18" t="s">
        <v>537</v>
      </c>
    </row>
    <row r="375" spans="1:4">
      <c r="A375" s="10"/>
      <c r="B375" s="10">
        <v>27</v>
      </c>
      <c r="C375" s="4">
        <v>192210805209</v>
      </c>
      <c r="D375" s="5" t="s">
        <v>538</v>
      </c>
    </row>
    <row r="376" spans="1:4">
      <c r="A376" s="10"/>
      <c r="B376" s="10">
        <v>28</v>
      </c>
      <c r="C376" s="4">
        <v>192210805218</v>
      </c>
      <c r="D376" s="5" t="s">
        <v>539</v>
      </c>
    </row>
    <row r="377" spans="1:4">
      <c r="A377" s="10"/>
      <c r="B377" s="10">
        <v>29</v>
      </c>
      <c r="C377" s="4">
        <v>192210805220</v>
      </c>
      <c r="D377" s="5" t="s">
        <v>540</v>
      </c>
    </row>
    <row r="378" spans="1:4">
      <c r="A378" s="10"/>
      <c r="B378" s="10">
        <v>30</v>
      </c>
      <c r="C378" s="4">
        <v>192210805232</v>
      </c>
      <c r="D378" s="5" t="s">
        <v>541</v>
      </c>
    </row>
    <row r="379" spans="1:4">
      <c r="A379" s="10"/>
      <c r="B379" s="10">
        <v>31</v>
      </c>
      <c r="C379" s="4">
        <v>192210805233</v>
      </c>
      <c r="D379" s="5" t="s">
        <v>542</v>
      </c>
    </row>
    <row r="380" spans="1:4">
      <c r="A380" s="10"/>
      <c r="B380" s="10">
        <v>32</v>
      </c>
      <c r="C380" s="6">
        <v>192210805236</v>
      </c>
      <c r="D380" s="7" t="s">
        <v>543</v>
      </c>
    </row>
    <row r="381" spans="1:4">
      <c r="A381" s="10"/>
      <c r="B381" s="10">
        <v>33</v>
      </c>
      <c r="C381" s="16">
        <v>192210805237</v>
      </c>
      <c r="D381" s="18" t="s">
        <v>544</v>
      </c>
    </row>
    <row r="382" spans="1:4">
      <c r="A382" s="10"/>
      <c r="B382" s="10">
        <v>34</v>
      </c>
      <c r="C382" s="4">
        <v>192210807113</v>
      </c>
      <c r="D382" s="5" t="s">
        <v>545</v>
      </c>
    </row>
    <row r="383" spans="1:4">
      <c r="A383" s="10"/>
      <c r="B383" s="10">
        <v>35</v>
      </c>
      <c r="C383" s="4">
        <v>192210807114</v>
      </c>
      <c r="D383" s="5" t="s">
        <v>546</v>
      </c>
    </row>
    <row r="384" spans="1:4">
      <c r="A384" s="10"/>
      <c r="B384" s="10">
        <v>36</v>
      </c>
      <c r="C384" s="4">
        <v>192210807115</v>
      </c>
      <c r="D384" s="5" t="s">
        <v>547</v>
      </c>
    </row>
    <row r="385" spans="1:4">
      <c r="A385" s="10"/>
      <c r="B385" s="10">
        <v>37</v>
      </c>
      <c r="C385" s="6">
        <v>192210807125</v>
      </c>
      <c r="D385" s="7" t="s">
        <v>548</v>
      </c>
    </row>
    <row r="386" spans="1:4">
      <c r="A386" s="10"/>
      <c r="B386" s="10">
        <v>38</v>
      </c>
      <c r="C386" s="6">
        <v>192210807126</v>
      </c>
      <c r="D386" s="7" t="s">
        <v>549</v>
      </c>
    </row>
    <row r="387" spans="1:4">
      <c r="A387" s="10"/>
      <c r="B387" s="10">
        <v>39</v>
      </c>
      <c r="C387" s="4">
        <v>192210807130</v>
      </c>
      <c r="D387" s="5" t="s">
        <v>550</v>
      </c>
    </row>
    <row r="388" spans="1:4">
      <c r="A388" s="10"/>
      <c r="B388" s="10">
        <v>40</v>
      </c>
      <c r="C388" s="4">
        <v>192210807131</v>
      </c>
      <c r="D388" s="5" t="s">
        <v>551</v>
      </c>
    </row>
    <row r="389" spans="1:4">
      <c r="A389" s="10"/>
      <c r="B389" s="10">
        <v>41</v>
      </c>
      <c r="C389" s="4">
        <v>192210807132</v>
      </c>
      <c r="D389" s="5" t="s">
        <v>552</v>
      </c>
    </row>
    <row r="390" spans="1:4">
      <c r="A390" s="10"/>
      <c r="B390" s="10">
        <v>42</v>
      </c>
      <c r="C390" s="4">
        <v>192210807138</v>
      </c>
      <c r="D390" s="5" t="s">
        <v>553</v>
      </c>
    </row>
    <row r="391" spans="1:4">
      <c r="A391" s="10"/>
      <c r="B391" s="10">
        <v>43</v>
      </c>
      <c r="C391" s="6">
        <v>192210604110</v>
      </c>
      <c r="D391" s="7" t="s">
        <v>554</v>
      </c>
    </row>
    <row r="392" spans="1:4">
      <c r="A392" s="10"/>
      <c r="B392" s="10">
        <v>44</v>
      </c>
      <c r="C392" s="4">
        <v>192211801116</v>
      </c>
      <c r="D392" s="5" t="s">
        <v>555</v>
      </c>
    </row>
    <row r="393" spans="1:4">
      <c r="A393" s="10"/>
      <c r="B393" s="10">
        <v>45</v>
      </c>
      <c r="C393" s="4">
        <v>192211801122</v>
      </c>
      <c r="D393" s="5" t="s">
        <v>556</v>
      </c>
    </row>
    <row r="394" spans="1:4">
      <c r="A394" s="10"/>
      <c r="B394" s="10">
        <v>46</v>
      </c>
      <c r="C394" s="4">
        <v>192211801125</v>
      </c>
      <c r="D394" s="5" t="s">
        <v>557</v>
      </c>
    </row>
    <row r="395" spans="1:4">
      <c r="A395" s="10"/>
      <c r="B395" s="10">
        <v>47</v>
      </c>
      <c r="C395" s="4">
        <v>192211802102</v>
      </c>
      <c r="D395" s="5" t="s">
        <v>558</v>
      </c>
    </row>
    <row r="396" spans="1:4">
      <c r="A396" s="10"/>
      <c r="B396" s="10">
        <v>48</v>
      </c>
      <c r="C396" s="16">
        <v>192211802105</v>
      </c>
      <c r="D396" s="18" t="s">
        <v>559</v>
      </c>
    </row>
    <row r="397" spans="1:4">
      <c r="A397" s="10"/>
      <c r="B397" s="10">
        <v>49</v>
      </c>
      <c r="C397" s="4">
        <v>192211802123</v>
      </c>
      <c r="D397" s="5" t="s">
        <v>560</v>
      </c>
    </row>
    <row r="398" spans="1:4">
      <c r="A398" s="10"/>
      <c r="B398" s="10">
        <v>50</v>
      </c>
      <c r="C398" s="4">
        <v>192211802126</v>
      </c>
      <c r="D398" s="5" t="s">
        <v>561</v>
      </c>
    </row>
    <row r="399" spans="1:4">
      <c r="A399" s="10"/>
      <c r="B399" s="10">
        <v>51</v>
      </c>
      <c r="C399" s="4">
        <v>192211802203</v>
      </c>
      <c r="D399" s="5" t="s">
        <v>562</v>
      </c>
    </row>
    <row r="400" spans="1:4">
      <c r="A400" s="10"/>
      <c r="B400" s="10">
        <v>52</v>
      </c>
      <c r="C400" s="4">
        <v>192211802212</v>
      </c>
      <c r="D400" s="5" t="s">
        <v>563</v>
      </c>
    </row>
    <row r="401" spans="1:4">
      <c r="A401" s="10"/>
      <c r="B401" s="10">
        <v>53</v>
      </c>
      <c r="C401" s="4">
        <v>192211802219</v>
      </c>
      <c r="D401" s="5" t="s">
        <v>564</v>
      </c>
    </row>
    <row r="402" spans="1:4">
      <c r="A402" s="10"/>
      <c r="B402" s="10">
        <v>54</v>
      </c>
      <c r="C402" s="4">
        <v>192211802222</v>
      </c>
      <c r="D402" s="5" t="s">
        <v>565</v>
      </c>
    </row>
    <row r="403" spans="1:4">
      <c r="A403" s="10"/>
      <c r="B403" s="10">
        <v>55</v>
      </c>
      <c r="C403" s="4">
        <v>192211802230</v>
      </c>
      <c r="D403" s="5" t="s">
        <v>566</v>
      </c>
    </row>
    <row r="404" spans="1:4">
      <c r="A404" s="10"/>
      <c r="B404" s="10">
        <v>56</v>
      </c>
      <c r="C404" s="4">
        <v>192211803137</v>
      </c>
      <c r="D404" s="5" t="s">
        <v>567</v>
      </c>
    </row>
    <row r="405" spans="1:4">
      <c r="A405" s="10"/>
      <c r="B405" s="10">
        <v>57</v>
      </c>
      <c r="C405" s="4">
        <v>192211803139</v>
      </c>
      <c r="D405" s="5" t="s">
        <v>568</v>
      </c>
    </row>
    <row r="406" spans="1:4">
      <c r="A406" s="10"/>
      <c r="B406" s="10">
        <v>58</v>
      </c>
      <c r="C406" s="4">
        <v>192210601214</v>
      </c>
      <c r="D406" s="5" t="s">
        <v>569</v>
      </c>
    </row>
    <row r="407" spans="1:4">
      <c r="A407" s="13"/>
      <c r="B407" s="13"/>
      <c r="C407" s="14"/>
      <c r="D407" s="15"/>
    </row>
    <row r="409" spans="1:4" ht="14.5">
      <c r="A409" s="12" t="s">
        <v>817</v>
      </c>
      <c r="B409" s="10">
        <v>1</v>
      </c>
      <c r="C409" s="16">
        <v>192210201304</v>
      </c>
      <c r="D409" s="18" t="s">
        <v>305</v>
      </c>
    </row>
    <row r="410" spans="1:4" ht="14.5">
      <c r="A410" s="12"/>
      <c r="B410" s="10">
        <v>2</v>
      </c>
      <c r="C410" s="4">
        <v>192210201308</v>
      </c>
      <c r="D410" s="5" t="s">
        <v>306</v>
      </c>
    </row>
    <row r="411" spans="1:4" ht="14.5">
      <c r="A411" s="12"/>
      <c r="B411" s="10">
        <v>3</v>
      </c>
      <c r="C411" s="4">
        <v>192210201311</v>
      </c>
      <c r="D411" s="5" t="s">
        <v>307</v>
      </c>
    </row>
    <row r="412" spans="1:4" ht="14.5">
      <c r="A412" s="12"/>
      <c r="B412" s="10">
        <v>4</v>
      </c>
      <c r="C412" s="16">
        <v>192210201320</v>
      </c>
      <c r="D412" s="18" t="s">
        <v>308</v>
      </c>
    </row>
    <row r="413" spans="1:4" ht="14.5">
      <c r="A413" s="12"/>
      <c r="B413" s="10">
        <v>5</v>
      </c>
      <c r="C413" s="4">
        <v>192210201321</v>
      </c>
      <c r="D413" s="5" t="s">
        <v>309</v>
      </c>
    </row>
    <row r="414" spans="1:4" ht="14.5">
      <c r="A414" s="12"/>
      <c r="B414" s="10">
        <v>6</v>
      </c>
      <c r="C414" s="4">
        <v>192210201322</v>
      </c>
      <c r="D414" s="5" t="s">
        <v>310</v>
      </c>
    </row>
    <row r="415" spans="1:4" ht="14.5">
      <c r="A415" s="12"/>
      <c r="B415" s="10">
        <v>7</v>
      </c>
      <c r="C415" s="16">
        <v>192210201324</v>
      </c>
      <c r="D415" s="18" t="s">
        <v>311</v>
      </c>
    </row>
    <row r="416" spans="1:4" ht="14.5">
      <c r="A416" s="12"/>
      <c r="B416" s="10">
        <v>8</v>
      </c>
      <c r="C416" s="16">
        <v>192210201325</v>
      </c>
      <c r="D416" s="18" t="s">
        <v>312</v>
      </c>
    </row>
    <row r="417" spans="1:4" ht="14.5">
      <c r="A417" s="12"/>
      <c r="B417" s="10">
        <v>9</v>
      </c>
      <c r="C417" s="16">
        <v>192210201331</v>
      </c>
      <c r="D417" s="18" t="s">
        <v>313</v>
      </c>
    </row>
    <row r="418" spans="1:4" ht="14.5">
      <c r="A418" s="12"/>
      <c r="B418" s="10">
        <v>10</v>
      </c>
      <c r="C418" s="4">
        <v>192210201333</v>
      </c>
      <c r="D418" s="5" t="s">
        <v>314</v>
      </c>
    </row>
    <row r="419" spans="1:4" ht="14.5">
      <c r="A419" s="12"/>
      <c r="B419" s="10">
        <v>11</v>
      </c>
      <c r="C419" s="6">
        <v>192210201334</v>
      </c>
      <c r="D419" s="7" t="s">
        <v>315</v>
      </c>
    </row>
    <row r="420" spans="1:4" ht="14.5">
      <c r="A420" s="12"/>
      <c r="B420" s="10">
        <v>12</v>
      </c>
      <c r="C420" s="4">
        <v>192210201335</v>
      </c>
      <c r="D420" s="5" t="s">
        <v>316</v>
      </c>
    </row>
    <row r="421" spans="1:4" ht="14.5">
      <c r="A421" s="12"/>
      <c r="B421" s="10">
        <v>13</v>
      </c>
      <c r="C421" s="4">
        <v>192210201336</v>
      </c>
      <c r="D421" s="5" t="s">
        <v>317</v>
      </c>
    </row>
    <row r="422" spans="1:4" ht="14.5">
      <c r="A422" s="12"/>
      <c r="B422" s="10">
        <v>14</v>
      </c>
      <c r="C422" s="16">
        <v>192210202132</v>
      </c>
      <c r="D422" s="18" t="s">
        <v>318</v>
      </c>
    </row>
    <row r="423" spans="1:4" ht="14.5">
      <c r="A423" s="12"/>
      <c r="B423" s="10">
        <v>15</v>
      </c>
      <c r="C423" s="16">
        <v>192210202202</v>
      </c>
      <c r="D423" s="18" t="s">
        <v>319</v>
      </c>
    </row>
    <row r="424" spans="1:4" ht="14.5">
      <c r="A424" s="12"/>
      <c r="B424" s="10">
        <v>16</v>
      </c>
      <c r="C424" s="4">
        <v>192210202216</v>
      </c>
      <c r="D424" s="5" t="s">
        <v>320</v>
      </c>
    </row>
    <row r="425" spans="1:4" ht="14.5">
      <c r="A425" s="12"/>
      <c r="B425" s="10">
        <v>17</v>
      </c>
      <c r="C425" s="4">
        <v>192210202218</v>
      </c>
      <c r="D425" s="5" t="s">
        <v>321</v>
      </c>
    </row>
    <row r="426" spans="1:4" ht="14.5">
      <c r="A426" s="12"/>
      <c r="B426" s="10">
        <v>18</v>
      </c>
      <c r="C426" s="4">
        <v>192210202220</v>
      </c>
      <c r="D426" s="5" t="s">
        <v>322</v>
      </c>
    </row>
    <row r="427" spans="1:4" ht="14.5">
      <c r="A427" s="12"/>
      <c r="B427" s="10">
        <v>19</v>
      </c>
      <c r="C427" s="4">
        <v>192210202221</v>
      </c>
      <c r="D427" s="5" t="s">
        <v>323</v>
      </c>
    </row>
    <row r="428" spans="1:4" ht="14.5">
      <c r="A428" s="12"/>
      <c r="B428" s="10">
        <v>20</v>
      </c>
      <c r="C428" s="4">
        <v>192210714119</v>
      </c>
      <c r="D428" s="5" t="s">
        <v>483</v>
      </c>
    </row>
    <row r="429" spans="1:4" ht="14.5">
      <c r="A429" s="12"/>
      <c r="B429" s="10">
        <v>21</v>
      </c>
      <c r="C429" s="4">
        <v>192210714231</v>
      </c>
      <c r="D429" s="5" t="s">
        <v>484</v>
      </c>
    </row>
    <row r="430" spans="1:4" ht="14.5">
      <c r="A430" s="12"/>
      <c r="B430" s="10">
        <v>22</v>
      </c>
      <c r="C430" s="4">
        <v>192210802103</v>
      </c>
      <c r="D430" s="5" t="s">
        <v>485</v>
      </c>
    </row>
    <row r="431" spans="1:4" ht="14.5">
      <c r="A431" s="12"/>
      <c r="B431" s="10">
        <v>23</v>
      </c>
      <c r="C431" s="4">
        <v>192210802107</v>
      </c>
      <c r="D431" s="5" t="s">
        <v>486</v>
      </c>
    </row>
    <row r="432" spans="1:4" ht="14.5">
      <c r="A432" s="12"/>
      <c r="B432" s="10">
        <v>24</v>
      </c>
      <c r="C432" s="4">
        <v>192210802111</v>
      </c>
      <c r="D432" s="5" t="s">
        <v>487</v>
      </c>
    </row>
    <row r="433" spans="1:4" ht="14.5">
      <c r="A433" s="12"/>
      <c r="B433" s="10">
        <v>25</v>
      </c>
      <c r="C433" s="4">
        <v>192210802112</v>
      </c>
      <c r="D433" s="5" t="s">
        <v>488</v>
      </c>
    </row>
    <row r="434" spans="1:4" ht="14.5">
      <c r="A434" s="12"/>
      <c r="B434" s="10">
        <v>26</v>
      </c>
      <c r="C434" s="4">
        <v>192210802113</v>
      </c>
      <c r="D434" s="5" t="s">
        <v>489</v>
      </c>
    </row>
    <row r="435" spans="1:4" ht="14.5">
      <c r="A435" s="12"/>
      <c r="B435" s="10">
        <v>27</v>
      </c>
      <c r="C435" s="4">
        <v>192210802114</v>
      </c>
      <c r="D435" s="5" t="s">
        <v>490</v>
      </c>
    </row>
    <row r="436" spans="1:4" ht="14.5">
      <c r="A436" s="12"/>
      <c r="B436" s="10">
        <v>28</v>
      </c>
      <c r="C436" s="4">
        <v>192210802115</v>
      </c>
      <c r="D436" s="5" t="s">
        <v>491</v>
      </c>
    </row>
    <row r="437" spans="1:4" ht="14.5">
      <c r="A437" s="12"/>
      <c r="B437" s="10">
        <v>29</v>
      </c>
      <c r="C437" s="4">
        <v>192210802116</v>
      </c>
      <c r="D437" s="5" t="s">
        <v>492</v>
      </c>
    </row>
    <row r="438" spans="1:4" ht="14.5">
      <c r="A438" s="12"/>
      <c r="B438" s="10">
        <v>30</v>
      </c>
      <c r="C438" s="4">
        <v>192210802124</v>
      </c>
      <c r="D438" s="5" t="s">
        <v>493</v>
      </c>
    </row>
    <row r="439" spans="1:4" ht="14.5">
      <c r="A439" s="12"/>
      <c r="B439" s="10">
        <v>31</v>
      </c>
      <c r="C439" s="4">
        <v>192210802125</v>
      </c>
      <c r="D439" s="5" t="s">
        <v>494</v>
      </c>
    </row>
    <row r="440" spans="1:4" ht="14.5">
      <c r="A440" s="12"/>
      <c r="B440" s="10">
        <v>32</v>
      </c>
      <c r="C440" s="4">
        <v>192210802130</v>
      </c>
      <c r="D440" s="5" t="s">
        <v>495</v>
      </c>
    </row>
    <row r="441" spans="1:4" ht="14.5">
      <c r="A441" s="12"/>
      <c r="B441" s="10">
        <v>33</v>
      </c>
      <c r="C441" s="4">
        <v>192210802204</v>
      </c>
      <c r="D441" s="5" t="s">
        <v>496</v>
      </c>
    </row>
    <row r="442" spans="1:4" ht="14.5">
      <c r="A442" s="12"/>
      <c r="B442" s="10">
        <v>34</v>
      </c>
      <c r="C442" s="4">
        <v>192211802109</v>
      </c>
      <c r="D442" s="5" t="s">
        <v>823</v>
      </c>
    </row>
    <row r="443" spans="1:4" ht="14.5">
      <c r="A443" s="12"/>
      <c r="B443" s="13"/>
      <c r="C443" s="14"/>
      <c r="D443" s="15"/>
    </row>
    <row r="444" spans="1:4" ht="14.5">
      <c r="A444" s="12"/>
    </row>
    <row r="446" spans="1:4">
      <c r="A446" s="10" t="s">
        <v>818</v>
      </c>
      <c r="B446" s="10">
        <v>1</v>
      </c>
      <c r="C446" s="4">
        <v>192210101314</v>
      </c>
      <c r="D446" s="5" t="s">
        <v>206</v>
      </c>
    </row>
    <row r="447" spans="1:4">
      <c r="A447" s="10"/>
      <c r="B447" s="10">
        <v>2</v>
      </c>
      <c r="C447" s="4">
        <v>192210101316</v>
      </c>
      <c r="D447" s="5" t="s">
        <v>207</v>
      </c>
    </row>
    <row r="448" spans="1:4">
      <c r="B448" s="10">
        <v>3</v>
      </c>
      <c r="C448" s="4">
        <v>192210101317</v>
      </c>
      <c r="D448" s="5" t="s">
        <v>208</v>
      </c>
    </row>
    <row r="449" spans="2:4">
      <c r="B449" s="10">
        <v>4</v>
      </c>
      <c r="C449" s="4">
        <v>192210101319</v>
      </c>
      <c r="D449" s="5" t="s">
        <v>209</v>
      </c>
    </row>
    <row r="450" spans="2:4">
      <c r="B450" s="10">
        <v>5</v>
      </c>
      <c r="C450" s="6">
        <v>192210101321</v>
      </c>
      <c r="D450" s="7" t="s">
        <v>210</v>
      </c>
    </row>
    <row r="451" spans="2:4">
      <c r="B451" s="10">
        <v>6</v>
      </c>
      <c r="C451" s="4">
        <v>192210101322</v>
      </c>
      <c r="D451" s="5" t="s">
        <v>211</v>
      </c>
    </row>
    <row r="452" spans="2:4">
      <c r="B452" s="10">
        <v>7</v>
      </c>
      <c r="C452" s="6">
        <v>192210101326</v>
      </c>
      <c r="D452" s="7" t="s">
        <v>212</v>
      </c>
    </row>
    <row r="453" spans="2:4">
      <c r="B453" s="10">
        <v>8</v>
      </c>
      <c r="C453" s="4">
        <v>192210101327</v>
      </c>
      <c r="D453" s="5" t="s">
        <v>213</v>
      </c>
    </row>
    <row r="454" spans="2:4">
      <c r="B454" s="10">
        <v>9</v>
      </c>
      <c r="C454" s="4">
        <v>192210101328</v>
      </c>
      <c r="D454" s="8" t="s">
        <v>214</v>
      </c>
    </row>
    <row r="455" spans="2:4">
      <c r="B455" s="10">
        <v>10</v>
      </c>
      <c r="C455" s="4">
        <v>192210101329</v>
      </c>
      <c r="D455" s="5" t="s">
        <v>215</v>
      </c>
    </row>
    <row r="456" spans="2:4">
      <c r="B456" s="10">
        <v>11</v>
      </c>
      <c r="C456" s="4">
        <v>192210101331</v>
      </c>
      <c r="D456" s="5" t="s">
        <v>216</v>
      </c>
    </row>
    <row r="457" spans="2:4">
      <c r="B457" s="10">
        <v>12</v>
      </c>
      <c r="C457" s="4">
        <v>192210101332</v>
      </c>
      <c r="D457" s="5" t="s">
        <v>217</v>
      </c>
    </row>
    <row r="458" spans="2:4">
      <c r="B458" s="10">
        <v>13</v>
      </c>
      <c r="C458" s="4">
        <v>192210101333</v>
      </c>
      <c r="D458" s="5" t="s">
        <v>218</v>
      </c>
    </row>
    <row r="459" spans="2:4">
      <c r="B459" s="10">
        <v>14</v>
      </c>
      <c r="C459" s="4">
        <v>192210101334</v>
      </c>
      <c r="D459" s="5" t="s">
        <v>219</v>
      </c>
    </row>
    <row r="460" spans="2:4">
      <c r="B460" s="10">
        <v>15</v>
      </c>
      <c r="C460" s="4">
        <v>192210101335</v>
      </c>
      <c r="D460" s="5" t="s">
        <v>220</v>
      </c>
    </row>
    <row r="461" spans="2:4">
      <c r="B461" s="10">
        <v>16</v>
      </c>
      <c r="C461" s="4">
        <v>192210101336</v>
      </c>
      <c r="D461" s="5" t="s">
        <v>221</v>
      </c>
    </row>
    <row r="462" spans="2:4">
      <c r="B462" s="10">
        <v>17</v>
      </c>
      <c r="C462" s="4">
        <v>192210101337</v>
      </c>
      <c r="D462" s="5" t="s">
        <v>222</v>
      </c>
    </row>
    <row r="463" spans="2:4">
      <c r="B463" s="10">
        <v>18</v>
      </c>
      <c r="C463" s="4">
        <v>192210102101</v>
      </c>
      <c r="D463" s="5" t="s">
        <v>223</v>
      </c>
    </row>
    <row r="464" spans="2:4">
      <c r="B464" s="10">
        <v>19</v>
      </c>
      <c r="C464" s="16">
        <v>192210102103</v>
      </c>
      <c r="D464" s="18" t="s">
        <v>224</v>
      </c>
    </row>
    <row r="465" spans="2:4">
      <c r="B465" s="10">
        <v>20</v>
      </c>
      <c r="C465" s="4">
        <v>192210102105</v>
      </c>
      <c r="D465" s="5" t="s">
        <v>225</v>
      </c>
    </row>
    <row r="466" spans="2:4">
      <c r="B466" s="10">
        <v>21</v>
      </c>
      <c r="C466" s="4">
        <v>192210102106</v>
      </c>
      <c r="D466" s="5" t="s">
        <v>226</v>
      </c>
    </row>
    <row r="467" spans="2:4">
      <c r="B467" s="10">
        <v>22</v>
      </c>
      <c r="C467" s="4">
        <v>192210102112</v>
      </c>
      <c r="D467" s="5" t="s">
        <v>227</v>
      </c>
    </row>
    <row r="468" spans="2:4">
      <c r="B468" s="10">
        <v>23</v>
      </c>
      <c r="C468" s="4">
        <v>192210102113</v>
      </c>
      <c r="D468" s="5" t="s">
        <v>228</v>
      </c>
    </row>
    <row r="469" spans="2:4">
      <c r="B469" s="10">
        <v>24</v>
      </c>
      <c r="C469" s="4">
        <v>192210102114</v>
      </c>
      <c r="D469" s="5" t="s">
        <v>229</v>
      </c>
    </row>
    <row r="470" spans="2:4">
      <c r="B470" s="10">
        <v>25</v>
      </c>
      <c r="C470" s="16">
        <v>192210102123</v>
      </c>
      <c r="D470" s="18" t="s">
        <v>230</v>
      </c>
    </row>
    <row r="471" spans="2:4">
      <c r="B471" s="10">
        <v>26</v>
      </c>
      <c r="C471" s="4">
        <v>192210102124</v>
      </c>
      <c r="D471" s="5" t="s">
        <v>231</v>
      </c>
    </row>
    <row r="472" spans="2:4">
      <c r="B472" s="10">
        <v>27</v>
      </c>
      <c r="C472" s="4">
        <v>192210102125</v>
      </c>
      <c r="D472" s="5" t="s">
        <v>232</v>
      </c>
    </row>
    <row r="473" spans="2:4">
      <c r="B473" s="10">
        <v>28</v>
      </c>
      <c r="C473" s="4">
        <v>192210102127</v>
      </c>
      <c r="D473" s="5" t="s">
        <v>233</v>
      </c>
    </row>
    <row r="474" spans="2:4">
      <c r="B474" s="10">
        <v>29</v>
      </c>
      <c r="C474" s="4">
        <v>192210102128</v>
      </c>
      <c r="D474" s="5" t="s">
        <v>234</v>
      </c>
    </row>
    <row r="475" spans="2:4">
      <c r="B475" s="10">
        <v>30</v>
      </c>
      <c r="C475" s="4">
        <v>192210102130</v>
      </c>
      <c r="D475" s="5" t="s">
        <v>235</v>
      </c>
    </row>
    <row r="476" spans="2:4">
      <c r="B476" s="10">
        <v>31</v>
      </c>
      <c r="C476" s="4">
        <v>192210602117</v>
      </c>
      <c r="D476" s="5" t="s">
        <v>404</v>
      </c>
    </row>
    <row r="477" spans="2:4">
      <c r="B477" s="10">
        <v>32</v>
      </c>
      <c r="C477" s="4">
        <v>192210602120</v>
      </c>
      <c r="D477" s="5" t="s">
        <v>405</v>
      </c>
    </row>
    <row r="478" spans="2:4">
      <c r="B478" s="10">
        <v>33</v>
      </c>
      <c r="C478" s="4">
        <v>192210602121</v>
      </c>
      <c r="D478" s="5" t="s">
        <v>406</v>
      </c>
    </row>
    <row r="479" spans="2:4">
      <c r="B479" s="10">
        <v>34</v>
      </c>
      <c r="C479" s="4">
        <v>192210602122</v>
      </c>
      <c r="D479" s="5" t="s">
        <v>407</v>
      </c>
    </row>
    <row r="480" spans="2:4">
      <c r="B480" s="10">
        <v>35</v>
      </c>
      <c r="C480" s="4">
        <v>192210602123</v>
      </c>
      <c r="D480" s="5" t="s">
        <v>408</v>
      </c>
    </row>
    <row r="481" spans="2:4">
      <c r="B481" s="10">
        <v>36</v>
      </c>
      <c r="C481" s="4">
        <v>192210602126</v>
      </c>
      <c r="D481" s="5" t="s">
        <v>409</v>
      </c>
    </row>
    <row r="482" spans="2:4">
      <c r="B482" s="10">
        <v>37</v>
      </c>
      <c r="C482" s="4">
        <v>192210602207</v>
      </c>
      <c r="D482" s="5" t="s">
        <v>410</v>
      </c>
    </row>
    <row r="483" spans="2:4">
      <c r="B483" s="10">
        <v>38</v>
      </c>
      <c r="C483" s="4">
        <v>192210602208</v>
      </c>
      <c r="D483" s="5" t="s">
        <v>411</v>
      </c>
    </row>
    <row r="484" spans="2:4">
      <c r="B484" s="10">
        <v>39</v>
      </c>
      <c r="C484" s="4">
        <v>192210602209</v>
      </c>
      <c r="D484" s="5" t="s">
        <v>412</v>
      </c>
    </row>
    <row r="485" spans="2:4">
      <c r="B485" s="10">
        <v>40</v>
      </c>
      <c r="C485" s="4">
        <v>192210602222</v>
      </c>
      <c r="D485" s="5" t="s">
        <v>413</v>
      </c>
    </row>
    <row r="486" spans="2:4">
      <c r="B486" s="10">
        <v>41</v>
      </c>
      <c r="C486" s="4">
        <v>192210602223</v>
      </c>
      <c r="D486" s="5" t="s">
        <v>414</v>
      </c>
    </row>
    <row r="487" spans="2:4">
      <c r="B487" s="10">
        <v>42</v>
      </c>
      <c r="C487" s="4">
        <v>192210602224</v>
      </c>
      <c r="D487" s="5" t="s">
        <v>415</v>
      </c>
    </row>
    <row r="488" spans="2:4">
      <c r="B488" s="10">
        <v>43</v>
      </c>
      <c r="C488" s="4">
        <v>192210602225</v>
      </c>
      <c r="D488" s="5" t="s">
        <v>416</v>
      </c>
    </row>
    <row r="489" spans="2:4">
      <c r="B489" s="10">
        <v>44</v>
      </c>
      <c r="C489" s="4">
        <v>192210602226</v>
      </c>
      <c r="D489" s="5" t="s">
        <v>417</v>
      </c>
    </row>
    <row r="490" spans="2:4">
      <c r="B490" s="10">
        <v>45</v>
      </c>
      <c r="C490" s="4">
        <v>192210602302</v>
      </c>
      <c r="D490" s="5" t="s">
        <v>418</v>
      </c>
    </row>
    <row r="491" spans="2:4">
      <c r="B491" s="10">
        <v>46</v>
      </c>
      <c r="C491" s="4">
        <v>192210602305</v>
      </c>
      <c r="D491" s="5" t="s">
        <v>419</v>
      </c>
    </row>
    <row r="492" spans="2:4">
      <c r="B492" s="10">
        <v>47</v>
      </c>
      <c r="C492" s="4">
        <v>192210602316</v>
      </c>
      <c r="D492" s="5" t="s">
        <v>420</v>
      </c>
    </row>
    <row r="493" spans="2:4">
      <c r="B493" s="10">
        <v>48</v>
      </c>
      <c r="C493" s="4">
        <v>192210602330</v>
      </c>
      <c r="D493" s="5" t="s">
        <v>421</v>
      </c>
    </row>
    <row r="494" spans="2:4">
      <c r="B494" s="10">
        <v>49</v>
      </c>
      <c r="C494" s="4">
        <v>192210602331</v>
      </c>
      <c r="D494" s="5" t="s">
        <v>422</v>
      </c>
    </row>
    <row r="495" spans="2:4">
      <c r="B495" s="10">
        <v>50</v>
      </c>
      <c r="C495" s="4">
        <v>192210602332</v>
      </c>
      <c r="D495" s="5" t="s">
        <v>423</v>
      </c>
    </row>
    <row r="496" spans="2:4">
      <c r="B496" s="10">
        <v>51</v>
      </c>
      <c r="C496" s="6">
        <v>192210602402</v>
      </c>
      <c r="D496" s="7" t="s">
        <v>424</v>
      </c>
    </row>
    <row r="497" spans="2:4">
      <c r="B497" s="10">
        <v>52</v>
      </c>
      <c r="C497" s="4">
        <v>192210602506</v>
      </c>
      <c r="D497" s="5" t="s">
        <v>425</v>
      </c>
    </row>
    <row r="498" spans="2:4">
      <c r="B498" s="10">
        <v>53</v>
      </c>
      <c r="C498" s="4">
        <v>192210602507</v>
      </c>
      <c r="D498" s="5" t="s">
        <v>426</v>
      </c>
    </row>
    <row r="499" spans="2:4">
      <c r="B499" s="10">
        <v>54</v>
      </c>
      <c r="C499" s="4">
        <v>192210602509</v>
      </c>
      <c r="D499" s="5" t="s">
        <v>427</v>
      </c>
    </row>
    <row r="500" spans="2:4">
      <c r="B500" s="10">
        <v>55</v>
      </c>
      <c r="C500" s="4">
        <v>192210602512</v>
      </c>
      <c r="D500" s="5" t="s">
        <v>428</v>
      </c>
    </row>
    <row r="501" spans="2:4">
      <c r="B501" s="10">
        <v>56</v>
      </c>
      <c r="C501" s="4">
        <v>192210802207</v>
      </c>
      <c r="D501" s="5" t="s">
        <v>497</v>
      </c>
    </row>
    <row r="502" spans="2:4">
      <c r="B502" s="10">
        <v>57</v>
      </c>
      <c r="C502" s="4">
        <v>192210802318</v>
      </c>
      <c r="D502" s="5" t="s">
        <v>498</v>
      </c>
    </row>
    <row r="503" spans="2:4">
      <c r="B503" s="10">
        <v>58</v>
      </c>
      <c r="C503" s="4">
        <v>192210802319</v>
      </c>
      <c r="D503" s="5" t="s">
        <v>499</v>
      </c>
    </row>
    <row r="504" spans="2:4">
      <c r="B504" s="10">
        <v>59</v>
      </c>
      <c r="C504" s="4">
        <v>192210802322</v>
      </c>
      <c r="D504" s="5" t="s">
        <v>500</v>
      </c>
    </row>
    <row r="505" spans="2:4">
      <c r="B505" s="10">
        <v>60</v>
      </c>
      <c r="C505" s="4">
        <v>192210802325</v>
      </c>
      <c r="D505" s="5" t="s">
        <v>501</v>
      </c>
    </row>
    <row r="506" spans="2:4">
      <c r="B506" s="10">
        <v>61</v>
      </c>
      <c r="C506" s="4">
        <v>192210802326</v>
      </c>
      <c r="D506" s="5" t="s">
        <v>502</v>
      </c>
    </row>
    <row r="507" spans="2:4">
      <c r="B507" s="10">
        <v>62</v>
      </c>
      <c r="C507" s="4">
        <v>192210802327</v>
      </c>
      <c r="D507" s="5" t="s">
        <v>503</v>
      </c>
    </row>
    <row r="508" spans="2:4">
      <c r="B508" s="10">
        <v>63</v>
      </c>
      <c r="C508" s="4">
        <v>192210804115</v>
      </c>
      <c r="D508" s="5" t="s">
        <v>504</v>
      </c>
    </row>
    <row r="509" spans="2:4">
      <c r="B509" s="10">
        <v>64</v>
      </c>
      <c r="C509" s="6">
        <v>192210804117</v>
      </c>
      <c r="D509" s="7" t="s">
        <v>505</v>
      </c>
    </row>
    <row r="510" spans="2:4">
      <c r="B510" s="10">
        <v>65</v>
      </c>
      <c r="C510" s="4">
        <v>192210804118</v>
      </c>
      <c r="D510" s="5" t="s">
        <v>506</v>
      </c>
    </row>
    <row r="511" spans="2:4">
      <c r="B511" s="10">
        <v>66</v>
      </c>
      <c r="C511" s="16">
        <v>192210804203</v>
      </c>
      <c r="D511" s="18" t="s">
        <v>507</v>
      </c>
    </row>
    <row r="512" spans="2:4">
      <c r="B512" s="10">
        <v>67</v>
      </c>
      <c r="C512" s="4">
        <v>192210804208</v>
      </c>
      <c r="D512" s="5" t="s">
        <v>508</v>
      </c>
    </row>
    <row r="513" spans="2:4">
      <c r="B513" s="10">
        <v>68</v>
      </c>
      <c r="C513" s="4">
        <v>192210804210</v>
      </c>
      <c r="D513" s="5" t="s">
        <v>509</v>
      </c>
    </row>
    <row r="514" spans="2:4">
      <c r="B514" s="10">
        <v>69</v>
      </c>
      <c r="C514" s="4">
        <v>192210804211</v>
      </c>
      <c r="D514" s="5" t="s">
        <v>510</v>
      </c>
    </row>
    <row r="515" spans="2:4">
      <c r="B515" s="10">
        <v>70</v>
      </c>
      <c r="C515" s="4">
        <v>192210804212</v>
      </c>
      <c r="D515" s="5" t="s">
        <v>511</v>
      </c>
    </row>
  </sheetData>
  <phoneticPr fontId="1" type="noConversion"/>
  <conditionalFormatting sqref="C1:C1048576">
    <cfRule type="duplicateValues" dxfId="3" priority="2"/>
  </conditionalFormatting>
  <conditionalFormatting sqref="D1:D104857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"/>
  <sheetViews>
    <sheetView tabSelected="1" workbookViewId="0">
      <selection activeCell="E9" sqref="E9"/>
    </sheetView>
  </sheetViews>
  <sheetFormatPr defaultRowHeight="14"/>
  <cols>
    <col min="1" max="1" width="24.83203125" customWidth="1"/>
    <col min="3" max="3" width="14.58203125" style="17" customWidth="1"/>
    <col min="4" max="4" width="17.08203125" customWidth="1"/>
  </cols>
  <sheetData>
    <row r="1" spans="1:4" ht="17.5">
      <c r="A1" s="11" t="s">
        <v>0</v>
      </c>
      <c r="B1" s="11" t="s">
        <v>1</v>
      </c>
      <c r="C1" s="11" t="s">
        <v>2</v>
      </c>
      <c r="D1" s="11" t="s">
        <v>3</v>
      </c>
    </row>
    <row r="2" spans="1:4">
      <c r="A2" s="10" t="s">
        <v>826</v>
      </c>
      <c r="B2" s="10">
        <v>1</v>
      </c>
      <c r="C2" s="6">
        <v>192210407109</v>
      </c>
      <c r="D2" s="7" t="s">
        <v>4</v>
      </c>
    </row>
    <row r="3" spans="1:4">
      <c r="A3" s="10"/>
      <c r="B3" s="10">
        <v>2</v>
      </c>
      <c r="C3" s="4">
        <v>192210407110</v>
      </c>
      <c r="D3" s="9" t="s">
        <v>5</v>
      </c>
    </row>
    <row r="4" spans="1:4">
      <c r="A4" s="10"/>
      <c r="B4" s="10">
        <v>3</v>
      </c>
      <c r="C4" s="4">
        <v>192210407227</v>
      </c>
      <c r="D4" s="9" t="s">
        <v>6</v>
      </c>
    </row>
    <row r="5" spans="1:4">
      <c r="A5" s="10"/>
      <c r="B5" s="10">
        <v>4</v>
      </c>
      <c r="C5" s="4">
        <v>192210413107</v>
      </c>
      <c r="D5" s="5" t="s">
        <v>7</v>
      </c>
    </row>
    <row r="6" spans="1:4">
      <c r="A6" s="10"/>
      <c r="B6" s="10">
        <v>5</v>
      </c>
      <c r="C6" s="4">
        <v>192210413124</v>
      </c>
      <c r="D6" s="5" t="s">
        <v>8</v>
      </c>
    </row>
    <row r="7" spans="1:4">
      <c r="A7" s="10"/>
      <c r="B7" s="10">
        <v>6</v>
      </c>
      <c r="C7" s="4">
        <v>192210901125</v>
      </c>
      <c r="D7" s="5" t="s">
        <v>9</v>
      </c>
    </row>
    <row r="8" spans="1:4">
      <c r="A8" s="10"/>
      <c r="B8" s="10">
        <v>7</v>
      </c>
      <c r="C8" s="4">
        <v>192212101211</v>
      </c>
      <c r="D8" s="9" t="s">
        <v>10</v>
      </c>
    </row>
    <row r="9" spans="1:4">
      <c r="A9" s="10"/>
      <c r="B9" s="10">
        <v>8</v>
      </c>
      <c r="C9" s="4">
        <v>192210407108</v>
      </c>
      <c r="D9" s="2" t="s">
        <v>11</v>
      </c>
    </row>
    <row r="10" spans="1:4">
      <c r="A10" s="10"/>
      <c r="B10" s="10">
        <v>9</v>
      </c>
      <c r="C10" s="4">
        <v>192210302202</v>
      </c>
      <c r="D10" s="5" t="s">
        <v>12</v>
      </c>
    </row>
    <row r="11" spans="1:4">
      <c r="A11" s="10"/>
      <c r="B11" s="10">
        <v>10</v>
      </c>
      <c r="C11" s="4">
        <v>192210303201</v>
      </c>
      <c r="D11" s="1" t="s">
        <v>13</v>
      </c>
    </row>
    <row r="12" spans="1:4">
      <c r="A12" s="10"/>
      <c r="B12" s="10">
        <v>11</v>
      </c>
      <c r="C12" s="4">
        <v>192210309123</v>
      </c>
      <c r="D12" s="5" t="s">
        <v>14</v>
      </c>
    </row>
    <row r="13" spans="1:4">
      <c r="A13" s="10"/>
      <c r="B13" s="10">
        <v>12</v>
      </c>
      <c r="C13" s="4">
        <v>192210401101</v>
      </c>
      <c r="D13" s="5" t="s">
        <v>15</v>
      </c>
    </row>
    <row r="14" spans="1:4">
      <c r="A14" s="10"/>
      <c r="B14" s="10">
        <v>13</v>
      </c>
      <c r="C14" s="4">
        <v>192210401102</v>
      </c>
      <c r="D14" s="5" t="s">
        <v>16</v>
      </c>
    </row>
    <row r="15" spans="1:4">
      <c r="A15" s="10"/>
      <c r="B15" s="10">
        <v>14</v>
      </c>
      <c r="C15" s="4">
        <v>192210401109</v>
      </c>
      <c r="D15" s="5" t="s">
        <v>17</v>
      </c>
    </row>
    <row r="16" spans="1:4">
      <c r="A16" s="10"/>
      <c r="B16" s="10">
        <v>15</v>
      </c>
      <c r="C16" s="4">
        <v>192210401110</v>
      </c>
      <c r="D16" s="5" t="s">
        <v>18</v>
      </c>
    </row>
    <row r="17" spans="1:4">
      <c r="A17" s="10"/>
      <c r="B17" s="10">
        <v>16</v>
      </c>
      <c r="C17" s="4">
        <v>192210401111</v>
      </c>
      <c r="D17" s="5" t="s">
        <v>19</v>
      </c>
    </row>
    <row r="18" spans="1:4">
      <c r="A18" s="10"/>
      <c r="B18" s="10">
        <v>17</v>
      </c>
      <c r="C18" s="4">
        <v>192210401117</v>
      </c>
      <c r="D18" s="5" t="s">
        <v>20</v>
      </c>
    </row>
    <row r="19" spans="1:4">
      <c r="A19" s="10"/>
      <c r="B19" s="10">
        <v>18</v>
      </c>
      <c r="C19" s="4">
        <v>192210401118</v>
      </c>
      <c r="D19" s="9" t="s">
        <v>21</v>
      </c>
    </row>
    <row r="20" spans="1:4">
      <c r="A20" s="10"/>
      <c r="B20" s="10">
        <v>19</v>
      </c>
      <c r="C20" s="4">
        <v>192210401119</v>
      </c>
      <c r="D20" s="5" t="s">
        <v>22</v>
      </c>
    </row>
    <row r="21" spans="1:4">
      <c r="A21" s="10"/>
      <c r="B21" s="10">
        <v>20</v>
      </c>
      <c r="C21" s="4">
        <v>192210401120</v>
      </c>
      <c r="D21" s="9" t="s">
        <v>23</v>
      </c>
    </row>
    <row r="22" spans="1:4">
      <c r="A22" s="10"/>
      <c r="B22" s="10">
        <v>21</v>
      </c>
      <c r="C22" s="6">
        <v>192210401124</v>
      </c>
      <c r="D22" s="7" t="s">
        <v>24</v>
      </c>
    </row>
    <row r="23" spans="1:4">
      <c r="A23" s="10"/>
      <c r="B23" s="10">
        <v>22</v>
      </c>
      <c r="C23" s="4">
        <v>192210403103</v>
      </c>
      <c r="D23" s="5" t="s">
        <v>25</v>
      </c>
    </row>
    <row r="24" spans="1:4">
      <c r="A24" s="10"/>
      <c r="B24" s="10">
        <v>23</v>
      </c>
      <c r="C24" s="4">
        <v>192210403111</v>
      </c>
      <c r="D24" s="5" t="s">
        <v>26</v>
      </c>
    </row>
    <row r="25" spans="1:4">
      <c r="A25" s="10"/>
      <c r="B25" s="10">
        <v>24</v>
      </c>
      <c r="C25" s="4">
        <v>192210403202</v>
      </c>
      <c r="D25" s="2" t="s">
        <v>27</v>
      </c>
    </row>
    <row r="26" spans="1:4">
      <c r="A26" s="10"/>
      <c r="B26" s="10">
        <v>25</v>
      </c>
      <c r="C26" s="4">
        <v>192210405122</v>
      </c>
      <c r="D26" s="9" t="s">
        <v>28</v>
      </c>
    </row>
    <row r="27" spans="1:4">
      <c r="A27" s="10"/>
      <c r="B27" s="10">
        <v>26</v>
      </c>
      <c r="C27" s="16">
        <v>192210405123</v>
      </c>
      <c r="D27" s="3" t="s">
        <v>29</v>
      </c>
    </row>
    <row r="28" spans="1:4">
      <c r="A28" s="10"/>
      <c r="B28" s="10">
        <v>27</v>
      </c>
      <c r="C28" s="4">
        <v>192210407102</v>
      </c>
      <c r="D28" s="5" t="s">
        <v>30</v>
      </c>
    </row>
    <row r="29" spans="1:4">
      <c r="A29" s="10"/>
      <c r="B29" s="10">
        <v>28</v>
      </c>
      <c r="C29" s="4">
        <v>192210407104</v>
      </c>
      <c r="D29" s="5" t="s">
        <v>31</v>
      </c>
    </row>
    <row r="30" spans="1:4">
      <c r="A30" s="10"/>
      <c r="B30" s="10">
        <v>29</v>
      </c>
      <c r="C30" s="16">
        <v>192210407105</v>
      </c>
      <c r="D30" s="3" t="s">
        <v>32</v>
      </c>
    </row>
    <row r="31" spans="1:4">
      <c r="A31" s="10"/>
      <c r="B31" s="10">
        <v>30</v>
      </c>
      <c r="C31" s="4">
        <v>192210407106</v>
      </c>
      <c r="D31" s="2" t="s">
        <v>33</v>
      </c>
    </row>
    <row r="32" spans="1:4">
      <c r="A32" s="10"/>
      <c r="B32" s="10">
        <v>31</v>
      </c>
      <c r="C32" s="4">
        <v>192210407111</v>
      </c>
      <c r="D32" s="5" t="s">
        <v>34</v>
      </c>
    </row>
    <row r="33" spans="1:4">
      <c r="A33" s="10"/>
      <c r="B33" s="10">
        <v>32</v>
      </c>
      <c r="C33" s="4">
        <v>192210407112</v>
      </c>
      <c r="D33" s="5" t="s">
        <v>35</v>
      </c>
    </row>
    <row r="34" spans="1:4">
      <c r="A34" s="10"/>
      <c r="B34" s="10">
        <v>33</v>
      </c>
      <c r="C34" s="4">
        <v>192210407113</v>
      </c>
      <c r="D34" s="2" t="s">
        <v>36</v>
      </c>
    </row>
    <row r="35" spans="1:4">
      <c r="A35" s="10"/>
      <c r="B35" s="10">
        <v>34</v>
      </c>
      <c r="C35" s="4">
        <v>192210407114</v>
      </c>
      <c r="D35" s="5" t="s">
        <v>37</v>
      </c>
    </row>
    <row r="36" spans="1:4">
      <c r="A36" s="10"/>
      <c r="B36" s="10">
        <v>35</v>
      </c>
      <c r="C36" s="4">
        <v>192210407115</v>
      </c>
      <c r="D36" s="5" t="s">
        <v>38</v>
      </c>
    </row>
    <row r="37" spans="1:4">
      <c r="A37" s="10"/>
      <c r="B37" s="10">
        <v>36</v>
      </c>
      <c r="C37" s="4">
        <v>192210407116</v>
      </c>
      <c r="D37" s="5" t="s">
        <v>39</v>
      </c>
    </row>
    <row r="38" spans="1:4">
      <c r="A38" s="10"/>
      <c r="B38" s="10">
        <v>37</v>
      </c>
      <c r="C38" s="4">
        <v>192210407117</v>
      </c>
      <c r="D38" s="5" t="s">
        <v>40</v>
      </c>
    </row>
    <row r="39" spans="1:4">
      <c r="A39" s="10"/>
      <c r="B39" s="10">
        <v>38</v>
      </c>
      <c r="C39" s="16">
        <v>192210407121</v>
      </c>
      <c r="D39" s="3" t="s">
        <v>41</v>
      </c>
    </row>
    <row r="40" spans="1:4">
      <c r="A40" s="10"/>
      <c r="B40" s="10">
        <v>39</v>
      </c>
      <c r="C40" s="4">
        <v>192210407125</v>
      </c>
      <c r="D40" s="2" t="s">
        <v>42</v>
      </c>
    </row>
    <row r="41" spans="1:4">
      <c r="A41" s="10"/>
      <c r="B41" s="10">
        <v>40</v>
      </c>
      <c r="C41" s="4">
        <v>192210407126</v>
      </c>
      <c r="D41" s="5" t="s">
        <v>46</v>
      </c>
    </row>
    <row r="42" spans="1:4">
      <c r="A42" s="10"/>
      <c r="B42" s="10">
        <v>41</v>
      </c>
      <c r="C42" s="4">
        <v>192210413215</v>
      </c>
      <c r="D42" s="5" t="s">
        <v>824</v>
      </c>
    </row>
    <row r="46" spans="1:4">
      <c r="A46" s="10" t="s">
        <v>825</v>
      </c>
      <c r="B46" s="10">
        <v>1</v>
      </c>
      <c r="C46" s="16">
        <v>192210407225</v>
      </c>
      <c r="D46" s="3" t="s">
        <v>47</v>
      </c>
    </row>
    <row r="47" spans="1:4">
      <c r="A47" s="10"/>
      <c r="B47" s="10">
        <v>2</v>
      </c>
      <c r="C47" s="4">
        <v>192210407228</v>
      </c>
      <c r="D47" s="5" t="s">
        <v>48</v>
      </c>
    </row>
    <row r="48" spans="1:4">
      <c r="A48" s="10"/>
      <c r="B48" s="10">
        <v>3</v>
      </c>
      <c r="C48" s="4">
        <v>192210407229</v>
      </c>
      <c r="D48" s="5" t="s">
        <v>49</v>
      </c>
    </row>
    <row r="49" spans="1:4">
      <c r="A49" s="10"/>
      <c r="B49" s="10">
        <v>4</v>
      </c>
      <c r="C49" s="4">
        <v>192210408101</v>
      </c>
      <c r="D49" s="5" t="s">
        <v>50</v>
      </c>
    </row>
    <row r="50" spans="1:4">
      <c r="A50" s="10"/>
      <c r="B50" s="10">
        <v>5</v>
      </c>
      <c r="C50" s="4">
        <v>192210408102</v>
      </c>
      <c r="D50" s="5" t="s">
        <v>51</v>
      </c>
    </row>
    <row r="51" spans="1:4">
      <c r="A51" s="10"/>
      <c r="B51" s="10">
        <v>6</v>
      </c>
      <c r="C51" s="4">
        <v>192210408110</v>
      </c>
      <c r="D51" s="5" t="s">
        <v>52</v>
      </c>
    </row>
    <row r="52" spans="1:4">
      <c r="A52" s="10"/>
      <c r="B52" s="10">
        <v>7</v>
      </c>
      <c r="C52" s="4">
        <v>192210408121</v>
      </c>
      <c r="D52" s="9" t="s">
        <v>53</v>
      </c>
    </row>
    <row r="53" spans="1:4">
      <c r="A53" s="10"/>
      <c r="B53" s="10">
        <v>8</v>
      </c>
      <c r="C53" s="4">
        <v>192210408122</v>
      </c>
      <c r="D53" s="5" t="s">
        <v>54</v>
      </c>
    </row>
    <row r="54" spans="1:4">
      <c r="A54" s="10"/>
      <c r="B54" s="10">
        <v>9</v>
      </c>
      <c r="C54" s="4">
        <v>192210408126</v>
      </c>
      <c r="D54" s="5" t="s">
        <v>55</v>
      </c>
    </row>
    <row r="55" spans="1:4">
      <c r="A55" s="10"/>
      <c r="B55" s="10">
        <v>10</v>
      </c>
      <c r="C55" s="4">
        <v>192210408201</v>
      </c>
      <c r="D55" s="5" t="s">
        <v>56</v>
      </c>
    </row>
    <row r="56" spans="1:4">
      <c r="A56" s="10"/>
      <c r="B56" s="10">
        <v>11</v>
      </c>
      <c r="C56" s="4">
        <v>192210409104</v>
      </c>
      <c r="D56" s="9" t="s">
        <v>57</v>
      </c>
    </row>
    <row r="57" spans="1:4">
      <c r="A57" s="10"/>
      <c r="B57" s="10">
        <v>12</v>
      </c>
      <c r="C57" s="4">
        <v>192210409111</v>
      </c>
      <c r="D57" s="5" t="s">
        <v>58</v>
      </c>
    </row>
    <row r="58" spans="1:4">
      <c r="A58" s="10"/>
      <c r="B58" s="10">
        <v>13</v>
      </c>
      <c r="C58" s="4">
        <v>192210409115</v>
      </c>
      <c r="D58" s="5" t="s">
        <v>59</v>
      </c>
    </row>
    <row r="59" spans="1:4">
      <c r="A59" s="10"/>
      <c r="B59" s="10">
        <v>14</v>
      </c>
      <c r="C59" s="4">
        <v>192210409117</v>
      </c>
      <c r="D59" s="5" t="s">
        <v>60</v>
      </c>
    </row>
    <row r="60" spans="1:4">
      <c r="A60" s="10"/>
      <c r="B60" s="10">
        <v>15</v>
      </c>
      <c r="C60" s="4">
        <v>192210409119</v>
      </c>
      <c r="D60" s="5" t="s">
        <v>61</v>
      </c>
    </row>
    <row r="61" spans="1:4">
      <c r="A61" s="10"/>
      <c r="B61" s="10">
        <v>16</v>
      </c>
      <c r="C61" s="16">
        <v>192210409122</v>
      </c>
      <c r="D61" s="3" t="s">
        <v>62</v>
      </c>
    </row>
    <row r="62" spans="1:4">
      <c r="A62" s="10"/>
      <c r="B62" s="10">
        <v>17</v>
      </c>
      <c r="C62" s="4">
        <v>192210409201</v>
      </c>
      <c r="D62" s="5" t="s">
        <v>63</v>
      </c>
    </row>
    <row r="63" spans="1:4">
      <c r="A63" s="10"/>
      <c r="B63" s="10">
        <v>18</v>
      </c>
      <c r="C63" s="4">
        <v>192210409202</v>
      </c>
      <c r="D63" s="5" t="s">
        <v>64</v>
      </c>
    </row>
    <row r="64" spans="1:4">
      <c r="A64" s="10"/>
      <c r="B64" s="10">
        <v>19</v>
      </c>
      <c r="C64" s="4">
        <v>192210409203</v>
      </c>
      <c r="D64" s="5" t="s">
        <v>65</v>
      </c>
    </row>
    <row r="65" spans="1:4">
      <c r="A65" s="10"/>
      <c r="B65" s="10">
        <v>20</v>
      </c>
      <c r="C65" s="4">
        <v>192210409204</v>
      </c>
      <c r="D65" s="5" t="s">
        <v>66</v>
      </c>
    </row>
    <row r="66" spans="1:4">
      <c r="A66" s="10"/>
      <c r="B66" s="10">
        <v>21</v>
      </c>
      <c r="C66" s="4">
        <v>192210409205</v>
      </c>
      <c r="D66" s="5" t="s">
        <v>67</v>
      </c>
    </row>
    <row r="67" spans="1:4">
      <c r="A67" s="10"/>
      <c r="B67" s="10">
        <v>22</v>
      </c>
      <c r="C67" s="4">
        <v>192210413101</v>
      </c>
      <c r="D67" s="5" t="s">
        <v>68</v>
      </c>
    </row>
    <row r="68" spans="1:4">
      <c r="A68" s="10"/>
      <c r="B68" s="10">
        <v>23</v>
      </c>
      <c r="C68" s="4">
        <v>192210413110</v>
      </c>
      <c r="D68" s="2" t="s">
        <v>69</v>
      </c>
    </row>
    <row r="69" spans="1:4">
      <c r="A69" s="10"/>
      <c r="B69" s="10">
        <v>24</v>
      </c>
      <c r="C69" s="4">
        <v>192210413112</v>
      </c>
      <c r="D69" s="5" t="s">
        <v>70</v>
      </c>
    </row>
    <row r="70" spans="1:4">
      <c r="A70" s="10"/>
      <c r="B70" s="10">
        <v>25</v>
      </c>
      <c r="C70" s="4">
        <v>192210413114</v>
      </c>
      <c r="D70" s="5" t="s">
        <v>71</v>
      </c>
    </row>
    <row r="71" spans="1:4">
      <c r="A71" s="10"/>
      <c r="B71" s="10">
        <v>26</v>
      </c>
      <c r="C71" s="4">
        <v>192210413118</v>
      </c>
      <c r="D71" s="2" t="s">
        <v>72</v>
      </c>
    </row>
    <row r="72" spans="1:4">
      <c r="A72" s="10"/>
      <c r="B72" s="10">
        <v>27</v>
      </c>
      <c r="C72" s="4">
        <v>192210413209</v>
      </c>
      <c r="D72" s="5" t="s">
        <v>73</v>
      </c>
    </row>
    <row r="73" spans="1:4">
      <c r="A73" s="10"/>
      <c r="B73" s="10">
        <v>28</v>
      </c>
      <c r="C73" s="16">
        <v>192210413222</v>
      </c>
      <c r="D73" s="3" t="s">
        <v>74</v>
      </c>
    </row>
    <row r="74" spans="1:4">
      <c r="A74" s="10"/>
      <c r="B74" s="10">
        <v>29</v>
      </c>
      <c r="C74" s="4">
        <v>192210902111</v>
      </c>
      <c r="D74" s="5" t="s">
        <v>75</v>
      </c>
    </row>
    <row r="75" spans="1:4">
      <c r="A75" s="10"/>
      <c r="B75" s="10">
        <v>30</v>
      </c>
      <c r="C75" s="4">
        <v>192210902203</v>
      </c>
      <c r="D75" s="5" t="s">
        <v>76</v>
      </c>
    </row>
    <row r="76" spans="1:4">
      <c r="A76" s="10"/>
      <c r="B76" s="10">
        <v>31</v>
      </c>
      <c r="C76" s="4">
        <v>192211902102</v>
      </c>
      <c r="D76" s="10" t="s">
        <v>77</v>
      </c>
    </row>
    <row r="77" spans="1:4">
      <c r="A77" s="10"/>
      <c r="B77" s="10">
        <v>32</v>
      </c>
      <c r="C77" s="4">
        <v>192211903119</v>
      </c>
      <c r="D77" s="10" t="s">
        <v>78</v>
      </c>
    </row>
    <row r="78" spans="1:4">
      <c r="A78" s="10"/>
      <c r="B78" s="10">
        <v>33</v>
      </c>
      <c r="C78" s="6">
        <v>192211903120</v>
      </c>
      <c r="D78" s="10" t="s">
        <v>79</v>
      </c>
    </row>
    <row r="79" spans="1:4">
      <c r="A79" s="10"/>
      <c r="B79" s="10">
        <v>34</v>
      </c>
      <c r="C79" s="4">
        <v>192212101113</v>
      </c>
      <c r="D79" s="10" t="s">
        <v>80</v>
      </c>
    </row>
    <row r="80" spans="1:4">
      <c r="A80" s="10"/>
      <c r="B80" s="10">
        <v>35</v>
      </c>
      <c r="C80" s="4">
        <v>192210407201</v>
      </c>
      <c r="D80" s="5" t="s">
        <v>43</v>
      </c>
    </row>
    <row r="81" spans="1:4">
      <c r="A81" s="10"/>
      <c r="B81" s="10">
        <v>36</v>
      </c>
      <c r="C81" s="4">
        <v>192210407202</v>
      </c>
      <c r="D81" s="5" t="s">
        <v>44</v>
      </c>
    </row>
    <row r="82" spans="1:4">
      <c r="A82" s="10"/>
      <c r="B82" s="10">
        <v>37</v>
      </c>
      <c r="C82" s="4">
        <v>192210407224</v>
      </c>
      <c r="D82" s="5" t="s">
        <v>45</v>
      </c>
    </row>
    <row r="83" spans="1:4">
      <c r="C83"/>
    </row>
    <row r="84" spans="1:4">
      <c r="C84"/>
    </row>
    <row r="85" spans="1:4">
      <c r="C85"/>
    </row>
    <row r="87" spans="1:4">
      <c r="A87" s="10" t="s">
        <v>819</v>
      </c>
      <c r="B87" s="10">
        <v>1</v>
      </c>
      <c r="C87" s="6">
        <v>192210301118</v>
      </c>
      <c r="D87" s="7" t="s">
        <v>570</v>
      </c>
    </row>
    <row r="88" spans="1:4">
      <c r="A88" s="10"/>
      <c r="B88" s="10">
        <v>2</v>
      </c>
      <c r="C88" s="4">
        <v>192210301209</v>
      </c>
      <c r="D88" s="5" t="s">
        <v>571</v>
      </c>
    </row>
    <row r="89" spans="1:4">
      <c r="A89" s="10"/>
      <c r="B89" s="10">
        <v>3</v>
      </c>
      <c r="C89" s="4">
        <v>192210303110</v>
      </c>
      <c r="D89" s="5" t="s">
        <v>572</v>
      </c>
    </row>
    <row r="90" spans="1:4">
      <c r="A90" s="10"/>
      <c r="B90" s="10">
        <v>4</v>
      </c>
      <c r="C90" s="4">
        <v>192210304233</v>
      </c>
      <c r="D90" s="9" t="s">
        <v>573</v>
      </c>
    </row>
    <row r="91" spans="1:4">
      <c r="A91" s="10"/>
      <c r="B91" s="10">
        <v>5</v>
      </c>
      <c r="C91" s="4">
        <v>192210305120</v>
      </c>
      <c r="D91" s="9" t="s">
        <v>574</v>
      </c>
    </row>
    <row r="92" spans="1:4">
      <c r="A92" s="10"/>
      <c r="B92" s="10">
        <v>6</v>
      </c>
      <c r="C92" s="4">
        <v>192211901118</v>
      </c>
      <c r="D92" s="5" t="s">
        <v>575</v>
      </c>
    </row>
    <row r="93" spans="1:4">
      <c r="A93" s="10"/>
      <c r="B93" s="10">
        <v>7</v>
      </c>
      <c r="C93" s="4">
        <v>192211902112</v>
      </c>
      <c r="D93" s="5" t="s">
        <v>576</v>
      </c>
    </row>
    <row r="94" spans="1:4">
      <c r="A94" s="10"/>
      <c r="B94" s="10">
        <v>8</v>
      </c>
      <c r="C94" s="4">
        <v>192210301101</v>
      </c>
      <c r="D94" s="5" t="s">
        <v>577</v>
      </c>
    </row>
    <row r="95" spans="1:4">
      <c r="A95" s="10"/>
      <c r="B95" s="10">
        <v>9</v>
      </c>
      <c r="C95" s="4">
        <v>192210301102</v>
      </c>
      <c r="D95" s="5" t="s">
        <v>578</v>
      </c>
    </row>
    <row r="96" spans="1:4">
      <c r="A96" s="10"/>
      <c r="B96" s="10">
        <v>10</v>
      </c>
      <c r="C96" s="4">
        <v>192210301103</v>
      </c>
      <c r="D96" s="5" t="s">
        <v>579</v>
      </c>
    </row>
    <row r="97" spans="1:4">
      <c r="A97" s="10"/>
      <c r="B97" s="10">
        <v>11</v>
      </c>
      <c r="C97" s="4">
        <v>192210301104</v>
      </c>
      <c r="D97" s="5" t="s">
        <v>580</v>
      </c>
    </row>
    <row r="98" spans="1:4">
      <c r="A98" s="10"/>
      <c r="B98" s="10">
        <v>12</v>
      </c>
      <c r="C98" s="4">
        <v>192210301115</v>
      </c>
      <c r="D98" s="1" t="s">
        <v>581</v>
      </c>
    </row>
    <row r="99" spans="1:4">
      <c r="A99" s="10"/>
      <c r="B99" s="10">
        <v>13</v>
      </c>
      <c r="C99" s="4">
        <v>192210301116</v>
      </c>
      <c r="D99" s="5" t="s">
        <v>582</v>
      </c>
    </row>
    <row r="100" spans="1:4">
      <c r="A100" s="10"/>
      <c r="B100" s="10">
        <v>14</v>
      </c>
      <c r="C100" s="4">
        <v>192210301117</v>
      </c>
      <c r="D100" s="1" t="s">
        <v>583</v>
      </c>
    </row>
    <row r="101" spans="1:4">
      <c r="A101" s="10"/>
      <c r="B101" s="10">
        <v>15</v>
      </c>
      <c r="C101" s="4">
        <v>192210301119</v>
      </c>
      <c r="D101" s="5" t="s">
        <v>584</v>
      </c>
    </row>
    <row r="102" spans="1:4">
      <c r="A102" s="10"/>
      <c r="B102" s="10">
        <v>16</v>
      </c>
      <c r="C102" s="4">
        <v>192210301121</v>
      </c>
      <c r="D102" s="1" t="s">
        <v>585</v>
      </c>
    </row>
    <row r="103" spans="1:4">
      <c r="A103" s="10"/>
      <c r="B103" s="10">
        <v>17</v>
      </c>
      <c r="C103" s="4">
        <v>192210301128</v>
      </c>
      <c r="D103" s="5" t="s">
        <v>586</v>
      </c>
    </row>
    <row r="104" spans="1:4">
      <c r="A104" s="10"/>
      <c r="B104" s="10">
        <v>18</v>
      </c>
      <c r="C104" s="4">
        <v>192210301129</v>
      </c>
      <c r="D104" s="5" t="s">
        <v>587</v>
      </c>
    </row>
    <row r="105" spans="1:4">
      <c r="A105" s="10"/>
      <c r="B105" s="10">
        <v>19</v>
      </c>
      <c r="C105" s="4">
        <v>192210301130</v>
      </c>
      <c r="D105" s="1" t="s">
        <v>588</v>
      </c>
    </row>
    <row r="106" spans="1:4">
      <c r="A106" s="10"/>
      <c r="B106" s="10">
        <v>20</v>
      </c>
      <c r="C106" s="4">
        <v>192210301131</v>
      </c>
      <c r="D106" s="5" t="s">
        <v>589</v>
      </c>
    </row>
    <row r="107" spans="1:4">
      <c r="A107" s="10"/>
      <c r="B107" s="10">
        <v>21</v>
      </c>
      <c r="C107" s="16">
        <v>192210301202</v>
      </c>
      <c r="D107" s="3" t="s">
        <v>590</v>
      </c>
    </row>
    <row r="108" spans="1:4">
      <c r="A108" s="10"/>
      <c r="B108" s="10">
        <v>22</v>
      </c>
      <c r="C108" s="4">
        <v>192210301208</v>
      </c>
      <c r="D108" s="5" t="s">
        <v>591</v>
      </c>
    </row>
    <row r="109" spans="1:4">
      <c r="A109" s="10"/>
      <c r="B109" s="10">
        <v>23</v>
      </c>
      <c r="C109" s="4">
        <v>192210301212</v>
      </c>
      <c r="D109" s="5" t="s">
        <v>592</v>
      </c>
    </row>
    <row r="110" spans="1:4">
      <c r="A110" s="10"/>
      <c r="B110" s="10">
        <v>24</v>
      </c>
      <c r="C110" s="4">
        <v>192210301226</v>
      </c>
      <c r="D110" s="5" t="s">
        <v>593</v>
      </c>
    </row>
    <row r="111" spans="1:4">
      <c r="A111" s="10"/>
      <c r="B111" s="10">
        <v>25</v>
      </c>
      <c r="C111" s="16">
        <v>192210301227</v>
      </c>
      <c r="D111" s="3" t="s">
        <v>594</v>
      </c>
    </row>
    <row r="112" spans="1:4">
      <c r="A112" s="10"/>
      <c r="B112" s="10">
        <v>26</v>
      </c>
      <c r="C112" s="4">
        <v>192210301229</v>
      </c>
      <c r="D112" s="5" t="s">
        <v>595</v>
      </c>
    </row>
    <row r="113" spans="1:4">
      <c r="A113" s="10"/>
      <c r="B113" s="10">
        <v>27</v>
      </c>
      <c r="C113" s="4">
        <v>192210301231</v>
      </c>
      <c r="D113" s="5" t="s">
        <v>596</v>
      </c>
    </row>
    <row r="114" spans="1:4">
      <c r="A114" s="10"/>
      <c r="B114" s="10">
        <v>28</v>
      </c>
      <c r="C114" s="4">
        <v>192210301232</v>
      </c>
      <c r="D114" s="5" t="s">
        <v>597</v>
      </c>
    </row>
    <row r="115" spans="1:4">
      <c r="A115" s="10"/>
      <c r="B115" s="10">
        <v>29</v>
      </c>
      <c r="C115" s="4">
        <v>192210301233</v>
      </c>
      <c r="D115" s="5" t="s">
        <v>598</v>
      </c>
    </row>
    <row r="116" spans="1:4">
      <c r="A116" s="10"/>
      <c r="B116" s="10">
        <v>30</v>
      </c>
      <c r="C116" s="4">
        <v>192210301303</v>
      </c>
      <c r="D116" s="5" t="s">
        <v>599</v>
      </c>
    </row>
    <row r="117" spans="1:4">
      <c r="A117" s="10"/>
      <c r="B117" s="10">
        <v>31</v>
      </c>
      <c r="C117" s="4">
        <v>192210301304</v>
      </c>
      <c r="D117" s="5" t="s">
        <v>600</v>
      </c>
    </row>
    <row r="118" spans="1:4">
      <c r="A118" s="10"/>
      <c r="B118" s="10">
        <v>32</v>
      </c>
      <c r="C118" s="6">
        <v>192210301305</v>
      </c>
      <c r="D118" s="7" t="s">
        <v>601</v>
      </c>
    </row>
    <row r="119" spans="1:4">
      <c r="A119" s="10"/>
      <c r="B119" s="10">
        <v>33</v>
      </c>
      <c r="C119" s="4">
        <v>192210301308</v>
      </c>
      <c r="D119" s="5" t="s">
        <v>602</v>
      </c>
    </row>
    <row r="120" spans="1:4">
      <c r="A120" s="10"/>
      <c r="B120" s="10">
        <v>34</v>
      </c>
      <c r="C120" s="4">
        <v>192210301309</v>
      </c>
      <c r="D120" s="5" t="s">
        <v>603</v>
      </c>
    </row>
    <row r="121" spans="1:4">
      <c r="A121" s="10"/>
      <c r="B121" s="10">
        <v>35</v>
      </c>
      <c r="C121" s="4">
        <v>192210301310</v>
      </c>
      <c r="D121" s="5" t="s">
        <v>604</v>
      </c>
    </row>
    <row r="122" spans="1:4">
      <c r="A122" s="10"/>
      <c r="B122" s="10">
        <v>36</v>
      </c>
      <c r="C122" s="4">
        <v>192210301316</v>
      </c>
      <c r="D122" s="5" t="s">
        <v>605</v>
      </c>
    </row>
    <row r="123" spans="1:4">
      <c r="A123" s="10"/>
      <c r="B123" s="10">
        <v>37</v>
      </c>
      <c r="C123" s="4">
        <v>192210301321</v>
      </c>
      <c r="D123" s="5" t="s">
        <v>606</v>
      </c>
    </row>
    <row r="124" spans="1:4">
      <c r="A124" s="10"/>
      <c r="B124" s="10">
        <v>38</v>
      </c>
      <c r="C124" s="4">
        <v>192210301327</v>
      </c>
      <c r="D124" s="5" t="s">
        <v>607</v>
      </c>
    </row>
    <row r="125" spans="1:4">
      <c r="A125" s="10"/>
      <c r="B125" s="10">
        <v>39</v>
      </c>
      <c r="C125" s="4">
        <v>192210301331</v>
      </c>
      <c r="D125" s="5" t="s">
        <v>608</v>
      </c>
    </row>
    <row r="126" spans="1:4">
      <c r="A126" s="10"/>
      <c r="B126" s="10">
        <v>40</v>
      </c>
      <c r="C126" s="4">
        <v>192210301333</v>
      </c>
      <c r="D126" s="5" t="s">
        <v>609</v>
      </c>
    </row>
    <row r="127" spans="1:4">
      <c r="A127" s="10"/>
      <c r="B127" s="10">
        <v>41</v>
      </c>
      <c r="C127" s="4">
        <v>192210302106</v>
      </c>
      <c r="D127" s="5" t="s">
        <v>610</v>
      </c>
    </row>
    <row r="128" spans="1:4">
      <c r="A128" s="10"/>
      <c r="B128" s="10">
        <v>42</v>
      </c>
      <c r="C128" s="4">
        <v>192210302112</v>
      </c>
      <c r="D128" s="5" t="s">
        <v>611</v>
      </c>
    </row>
    <row r="129" spans="1:4">
      <c r="A129" s="10"/>
      <c r="B129" s="10">
        <v>43</v>
      </c>
      <c r="C129" s="4">
        <v>192210302113</v>
      </c>
      <c r="D129" s="5" t="s">
        <v>612</v>
      </c>
    </row>
    <row r="130" spans="1:4">
      <c r="A130" s="10"/>
      <c r="B130" s="10">
        <v>44</v>
      </c>
      <c r="C130" s="4">
        <v>192210302114</v>
      </c>
      <c r="D130" s="5" t="s">
        <v>613</v>
      </c>
    </row>
    <row r="131" spans="1:4">
      <c r="A131" s="10"/>
      <c r="B131" s="10">
        <v>45</v>
      </c>
      <c r="C131" s="4">
        <v>192210302201</v>
      </c>
      <c r="D131" s="5" t="s">
        <v>614</v>
      </c>
    </row>
    <row r="132" spans="1:4">
      <c r="A132" s="10"/>
      <c r="B132" s="10">
        <v>46</v>
      </c>
      <c r="C132" s="16">
        <v>192210302203</v>
      </c>
      <c r="D132" s="3" t="s">
        <v>615</v>
      </c>
    </row>
    <row r="133" spans="1:4">
      <c r="A133" s="10"/>
      <c r="B133" s="10">
        <v>47</v>
      </c>
      <c r="C133" s="4">
        <v>192210302212</v>
      </c>
      <c r="D133" s="5" t="s">
        <v>699</v>
      </c>
    </row>
    <row r="134" spans="1:4">
      <c r="A134" s="10"/>
      <c r="B134" s="10">
        <v>48</v>
      </c>
      <c r="C134" s="16">
        <v>192210302312</v>
      </c>
      <c r="D134" s="3" t="s">
        <v>616</v>
      </c>
    </row>
    <row r="135" spans="1:4">
      <c r="A135" s="10"/>
      <c r="B135" s="10">
        <v>49</v>
      </c>
      <c r="C135" s="4">
        <v>192210302317</v>
      </c>
      <c r="D135" s="5" t="s">
        <v>617</v>
      </c>
    </row>
    <row r="136" spans="1:4">
      <c r="A136" s="10"/>
      <c r="B136" s="10">
        <v>50</v>
      </c>
      <c r="C136" s="4">
        <v>192210302318</v>
      </c>
      <c r="D136" s="9" t="s">
        <v>618</v>
      </c>
    </row>
    <row r="137" spans="1:4">
      <c r="A137" s="10"/>
      <c r="B137" s="10">
        <v>51</v>
      </c>
      <c r="C137" s="4">
        <v>192210302319</v>
      </c>
      <c r="D137" s="5" t="s">
        <v>619</v>
      </c>
    </row>
    <row r="138" spans="1:4">
      <c r="A138" s="10"/>
      <c r="B138" s="10">
        <v>52</v>
      </c>
      <c r="C138" s="4">
        <v>192210302329</v>
      </c>
      <c r="D138" s="5" t="s">
        <v>620</v>
      </c>
    </row>
    <row r="139" spans="1:4">
      <c r="A139" s="10"/>
      <c r="B139" s="10">
        <v>53</v>
      </c>
      <c r="C139" s="4">
        <v>192210302331</v>
      </c>
      <c r="D139" s="5" t="s">
        <v>621</v>
      </c>
    </row>
    <row r="140" spans="1:4">
      <c r="A140" s="10"/>
      <c r="B140" s="10">
        <v>54</v>
      </c>
      <c r="C140" s="4">
        <v>192210302333</v>
      </c>
      <c r="D140" s="5" t="s">
        <v>622</v>
      </c>
    </row>
    <row r="141" spans="1:4">
      <c r="A141" s="10"/>
      <c r="B141" s="10">
        <v>55</v>
      </c>
      <c r="C141" s="4">
        <v>192210303109</v>
      </c>
      <c r="D141" s="5" t="s">
        <v>623</v>
      </c>
    </row>
    <row r="142" spans="1:4">
      <c r="A142" s="10"/>
      <c r="B142" s="10">
        <v>56</v>
      </c>
      <c r="C142" s="4">
        <v>192210303112</v>
      </c>
      <c r="D142" s="5" t="s">
        <v>624</v>
      </c>
    </row>
    <row r="143" spans="1:4">
      <c r="A143" s="10"/>
      <c r="B143" s="10">
        <v>57</v>
      </c>
      <c r="C143" s="4">
        <v>192210303123</v>
      </c>
      <c r="D143" s="5" t="s">
        <v>625</v>
      </c>
    </row>
    <row r="144" spans="1:4">
      <c r="A144" s="10"/>
      <c r="B144" s="10">
        <v>58</v>
      </c>
      <c r="C144" s="4">
        <v>192210303128</v>
      </c>
      <c r="D144" s="5" t="s">
        <v>626</v>
      </c>
    </row>
    <row r="145" spans="1:4">
      <c r="A145" s="10"/>
      <c r="B145" s="10">
        <v>59</v>
      </c>
      <c r="C145" s="4">
        <v>192210303206</v>
      </c>
      <c r="D145" s="1" t="s">
        <v>627</v>
      </c>
    </row>
    <row r="146" spans="1:4">
      <c r="A146" s="10"/>
      <c r="B146" s="10">
        <v>60</v>
      </c>
      <c r="C146" s="4">
        <v>192210303207</v>
      </c>
      <c r="D146" s="5" t="s">
        <v>628</v>
      </c>
    </row>
    <row r="147" spans="1:4">
      <c r="A147" s="10"/>
      <c r="B147" s="10">
        <v>61</v>
      </c>
      <c r="C147" s="4">
        <v>192210303208</v>
      </c>
      <c r="D147" s="5" t="s">
        <v>629</v>
      </c>
    </row>
    <row r="148" spans="1:4">
      <c r="A148" s="10"/>
      <c r="B148" s="10">
        <v>62</v>
      </c>
      <c r="C148" s="4">
        <v>192210303209</v>
      </c>
      <c r="D148" s="5" t="s">
        <v>630</v>
      </c>
    </row>
    <row r="149" spans="1:4">
      <c r="A149" s="10"/>
      <c r="B149" s="10">
        <v>63</v>
      </c>
      <c r="C149" s="4">
        <v>192210303211</v>
      </c>
      <c r="D149" s="5" t="s">
        <v>631</v>
      </c>
    </row>
    <row r="150" spans="1:4">
      <c r="A150" s="10"/>
      <c r="B150" s="10">
        <v>64</v>
      </c>
      <c r="C150" s="4">
        <v>192210303218</v>
      </c>
      <c r="D150" s="5" t="s">
        <v>632</v>
      </c>
    </row>
    <row r="151" spans="1:4">
      <c r="A151" s="10"/>
      <c r="B151" s="10">
        <v>65</v>
      </c>
      <c r="C151" s="4">
        <v>192210303219</v>
      </c>
      <c r="D151" s="5" t="s">
        <v>633</v>
      </c>
    </row>
    <row r="152" spans="1:4">
      <c r="A152" s="10"/>
      <c r="B152" s="10">
        <v>66</v>
      </c>
      <c r="C152" s="4">
        <v>192210303220</v>
      </c>
      <c r="D152" s="5" t="s">
        <v>634</v>
      </c>
    </row>
    <row r="153" spans="1:4">
      <c r="A153" s="10"/>
      <c r="B153" s="10">
        <v>67</v>
      </c>
      <c r="C153" s="4">
        <v>192210303221</v>
      </c>
      <c r="D153" s="5" t="s">
        <v>635</v>
      </c>
    </row>
    <row r="154" spans="1:4">
      <c r="A154" s="10"/>
      <c r="B154" s="10">
        <v>68</v>
      </c>
      <c r="C154" s="4">
        <v>192210303222</v>
      </c>
      <c r="D154" s="5" t="s">
        <v>636</v>
      </c>
    </row>
    <row r="155" spans="1:4">
      <c r="A155" s="10"/>
      <c r="B155" s="10">
        <v>69</v>
      </c>
      <c r="C155" s="4">
        <v>192210303227</v>
      </c>
      <c r="D155" s="5" t="s">
        <v>637</v>
      </c>
    </row>
    <row r="156" spans="1:4">
      <c r="A156" s="10"/>
      <c r="B156" s="10">
        <v>70</v>
      </c>
      <c r="C156" s="4">
        <v>192210303303</v>
      </c>
      <c r="D156" s="5" t="s">
        <v>638</v>
      </c>
    </row>
    <row r="157" spans="1:4">
      <c r="A157" s="10"/>
      <c r="B157" s="10">
        <v>71</v>
      </c>
      <c r="C157" s="4">
        <v>192210303308</v>
      </c>
      <c r="D157" s="9" t="s">
        <v>639</v>
      </c>
    </row>
    <row r="158" spans="1:4">
      <c r="A158" s="10"/>
      <c r="B158" s="10">
        <v>72</v>
      </c>
      <c r="C158" s="4">
        <v>192210303309</v>
      </c>
      <c r="D158" s="5" t="s">
        <v>640</v>
      </c>
    </row>
    <row r="159" spans="1:4">
      <c r="A159" s="10"/>
      <c r="B159" s="10">
        <v>73</v>
      </c>
      <c r="C159" s="4">
        <v>192210303310</v>
      </c>
      <c r="D159" s="5" t="s">
        <v>641</v>
      </c>
    </row>
    <row r="160" spans="1:4">
      <c r="A160" s="10"/>
      <c r="B160" s="10">
        <v>74</v>
      </c>
      <c r="C160" s="4">
        <v>192210303315</v>
      </c>
      <c r="D160" s="5" t="s">
        <v>642</v>
      </c>
    </row>
    <row r="161" spans="1:4">
      <c r="A161" s="10"/>
      <c r="B161" s="10">
        <v>75</v>
      </c>
      <c r="C161" s="4">
        <v>192210303316</v>
      </c>
      <c r="D161" s="5" t="s">
        <v>643</v>
      </c>
    </row>
    <row r="162" spans="1:4">
      <c r="A162" s="10"/>
      <c r="B162" s="10">
        <v>76</v>
      </c>
      <c r="C162" s="4">
        <v>192210303318</v>
      </c>
      <c r="D162" s="5" t="s">
        <v>644</v>
      </c>
    </row>
    <row r="163" spans="1:4">
      <c r="A163" s="10"/>
      <c r="B163" s="10">
        <v>77</v>
      </c>
      <c r="C163" s="4">
        <v>192210303327</v>
      </c>
      <c r="D163" s="5" t="s">
        <v>645</v>
      </c>
    </row>
    <row r="164" spans="1:4">
      <c r="A164" s="10"/>
      <c r="B164" s="10">
        <v>78</v>
      </c>
      <c r="C164" s="4">
        <v>192210303328</v>
      </c>
      <c r="D164" s="5" t="s">
        <v>646</v>
      </c>
    </row>
    <row r="165" spans="1:4">
      <c r="A165" s="10"/>
      <c r="B165" s="10">
        <v>79</v>
      </c>
      <c r="C165" s="4">
        <v>192210303330</v>
      </c>
      <c r="D165" s="5" t="s">
        <v>647</v>
      </c>
    </row>
    <row r="175" spans="1:4">
      <c r="A175" s="10" t="s">
        <v>820</v>
      </c>
      <c r="B175" s="10">
        <v>1</v>
      </c>
      <c r="C175" s="4">
        <v>192210304224</v>
      </c>
      <c r="D175" s="5" t="s">
        <v>656</v>
      </c>
    </row>
    <row r="176" spans="1:4">
      <c r="A176" s="10"/>
      <c r="B176" s="10">
        <v>2</v>
      </c>
      <c r="C176" s="4">
        <v>192210304226</v>
      </c>
      <c r="D176" s="5" t="s">
        <v>657</v>
      </c>
    </row>
    <row r="177" spans="1:4">
      <c r="A177" s="10"/>
      <c r="B177" s="10">
        <v>3</v>
      </c>
      <c r="C177" s="4">
        <v>192210304227</v>
      </c>
      <c r="D177" s="5" t="s">
        <v>658</v>
      </c>
    </row>
    <row r="178" spans="1:4">
      <c r="A178" s="10"/>
      <c r="B178" s="10">
        <v>4</v>
      </c>
      <c r="C178" s="4">
        <v>192210304229</v>
      </c>
      <c r="D178" s="5" t="s">
        <v>659</v>
      </c>
    </row>
    <row r="179" spans="1:4">
      <c r="A179" s="10"/>
      <c r="B179" s="10">
        <v>5</v>
      </c>
      <c r="C179" s="4">
        <v>192210304230</v>
      </c>
      <c r="D179" s="5" t="s">
        <v>660</v>
      </c>
    </row>
    <row r="180" spans="1:4">
      <c r="A180" s="10"/>
      <c r="B180" s="10">
        <v>6</v>
      </c>
      <c r="C180" s="4">
        <v>192210304231</v>
      </c>
      <c r="D180" s="1" t="s">
        <v>661</v>
      </c>
    </row>
    <row r="181" spans="1:4">
      <c r="A181" s="10"/>
      <c r="B181" s="10">
        <v>7</v>
      </c>
      <c r="C181" s="4">
        <v>192210304232</v>
      </c>
      <c r="D181" s="2" t="s">
        <v>662</v>
      </c>
    </row>
    <row r="182" spans="1:4">
      <c r="A182" s="10"/>
      <c r="B182" s="10">
        <v>8</v>
      </c>
      <c r="C182" s="4">
        <v>192210304234</v>
      </c>
      <c r="D182" s="5" t="s">
        <v>663</v>
      </c>
    </row>
    <row r="183" spans="1:4">
      <c r="A183" s="10"/>
      <c r="B183" s="10">
        <v>9</v>
      </c>
      <c r="C183" s="4">
        <v>192210305101</v>
      </c>
      <c r="D183" s="5" t="s">
        <v>664</v>
      </c>
    </row>
    <row r="184" spans="1:4">
      <c r="A184" s="10"/>
      <c r="B184" s="10">
        <v>10</v>
      </c>
      <c r="C184" s="4">
        <v>192210305102</v>
      </c>
      <c r="D184" s="5" t="s">
        <v>665</v>
      </c>
    </row>
    <row r="185" spans="1:4">
      <c r="A185" s="10"/>
      <c r="B185" s="10">
        <v>11</v>
      </c>
      <c r="C185" s="4">
        <v>192210305103</v>
      </c>
      <c r="D185" s="5" t="s">
        <v>666</v>
      </c>
    </row>
    <row r="186" spans="1:4">
      <c r="A186" s="10"/>
      <c r="B186" s="10">
        <v>12</v>
      </c>
      <c r="C186" s="4">
        <v>192210305113</v>
      </c>
      <c r="D186" s="5" t="s">
        <v>667</v>
      </c>
    </row>
    <row r="187" spans="1:4">
      <c r="A187" s="10"/>
      <c r="B187" s="10">
        <v>13</v>
      </c>
      <c r="C187" s="4">
        <v>192210305121</v>
      </c>
      <c r="D187" s="5" t="s">
        <v>668</v>
      </c>
    </row>
    <row r="188" spans="1:4">
      <c r="A188" s="10"/>
      <c r="B188" s="10">
        <v>14</v>
      </c>
      <c r="C188" s="4">
        <v>192210305125</v>
      </c>
      <c r="D188" s="5" t="s">
        <v>669</v>
      </c>
    </row>
    <row r="189" spans="1:4">
      <c r="A189" s="10"/>
      <c r="B189" s="10">
        <v>15</v>
      </c>
      <c r="C189" s="4">
        <v>192210305126</v>
      </c>
      <c r="D189" s="5" t="s">
        <v>670</v>
      </c>
    </row>
    <row r="190" spans="1:4">
      <c r="A190" s="10"/>
      <c r="B190" s="10">
        <v>16</v>
      </c>
      <c r="C190" s="4">
        <v>192210305127</v>
      </c>
      <c r="D190" s="5" t="s">
        <v>671</v>
      </c>
    </row>
    <row r="191" spans="1:4">
      <c r="A191" s="10"/>
      <c r="B191" s="10">
        <v>17</v>
      </c>
      <c r="C191" s="4">
        <v>192210305128</v>
      </c>
      <c r="D191" s="5" t="s">
        <v>672</v>
      </c>
    </row>
    <row r="192" spans="1:4">
      <c r="A192" s="10"/>
      <c r="B192" s="10">
        <v>18</v>
      </c>
      <c r="C192" s="4">
        <v>192210305133</v>
      </c>
      <c r="D192" s="2" t="s">
        <v>673</v>
      </c>
    </row>
    <row r="193" spans="1:4">
      <c r="A193" s="10"/>
      <c r="B193" s="10">
        <v>19</v>
      </c>
      <c r="C193" s="4">
        <v>192210305220</v>
      </c>
      <c r="D193" s="1" t="s">
        <v>674</v>
      </c>
    </row>
    <row r="194" spans="1:4">
      <c r="A194" s="10"/>
      <c r="B194" s="10">
        <v>20</v>
      </c>
      <c r="C194" s="16">
        <v>192210305221</v>
      </c>
      <c r="D194" s="3" t="s">
        <v>675</v>
      </c>
    </row>
    <row r="195" spans="1:4">
      <c r="A195" s="10"/>
      <c r="B195" s="10">
        <v>21</v>
      </c>
      <c r="C195" s="4">
        <v>192210305230</v>
      </c>
      <c r="D195" s="1" t="s">
        <v>676</v>
      </c>
    </row>
    <row r="196" spans="1:4">
      <c r="A196" s="10"/>
      <c r="B196" s="10">
        <v>22</v>
      </c>
      <c r="C196" s="4">
        <v>192210305232</v>
      </c>
      <c r="D196" s="5" t="s">
        <v>677</v>
      </c>
    </row>
    <row r="197" spans="1:4">
      <c r="A197" s="10"/>
      <c r="B197" s="10">
        <v>23</v>
      </c>
      <c r="C197" s="4">
        <v>192210309105</v>
      </c>
      <c r="D197" s="5" t="s">
        <v>678</v>
      </c>
    </row>
    <row r="198" spans="1:4">
      <c r="A198" s="10"/>
      <c r="B198" s="10">
        <v>24</v>
      </c>
      <c r="C198" s="4">
        <v>192210309110</v>
      </c>
      <c r="D198" s="5" t="s">
        <v>679</v>
      </c>
    </row>
    <row r="199" spans="1:4">
      <c r="A199" s="10"/>
      <c r="B199" s="10">
        <v>25</v>
      </c>
      <c r="C199" s="4">
        <v>192210309111</v>
      </c>
      <c r="D199" s="5" t="s">
        <v>680</v>
      </c>
    </row>
    <row r="200" spans="1:4">
      <c r="A200" s="10"/>
      <c r="B200" s="10">
        <v>26</v>
      </c>
      <c r="C200" s="4">
        <v>192210309120</v>
      </c>
      <c r="D200" s="5" t="s">
        <v>681</v>
      </c>
    </row>
    <row r="201" spans="1:4">
      <c r="A201" s="10"/>
      <c r="B201" s="10">
        <v>27</v>
      </c>
      <c r="C201" s="4">
        <v>192210309125</v>
      </c>
      <c r="D201" s="5" t="s">
        <v>682</v>
      </c>
    </row>
    <row r="202" spans="1:4">
      <c r="A202" s="10"/>
      <c r="B202" s="10">
        <v>28</v>
      </c>
      <c r="C202" s="4">
        <v>192210309138</v>
      </c>
      <c r="D202" s="1" t="s">
        <v>683</v>
      </c>
    </row>
    <row r="203" spans="1:4">
      <c r="A203" s="10"/>
      <c r="B203" s="10">
        <v>29</v>
      </c>
      <c r="C203" s="16">
        <v>192210403104</v>
      </c>
      <c r="D203" s="3" t="s">
        <v>684</v>
      </c>
    </row>
    <row r="204" spans="1:4">
      <c r="A204" s="10"/>
      <c r="B204" s="10">
        <v>30</v>
      </c>
      <c r="C204" s="4">
        <v>192210403105</v>
      </c>
      <c r="D204" s="5" t="s">
        <v>685</v>
      </c>
    </row>
    <row r="205" spans="1:4">
      <c r="A205" s="10"/>
      <c r="B205" s="10">
        <v>31</v>
      </c>
      <c r="C205" s="16">
        <v>192210403117</v>
      </c>
      <c r="D205" s="3" t="s">
        <v>686</v>
      </c>
    </row>
    <row r="206" spans="1:4">
      <c r="A206" s="10"/>
      <c r="B206" s="10">
        <v>32</v>
      </c>
      <c r="C206" s="4">
        <v>192210403119</v>
      </c>
      <c r="D206" s="5" t="s">
        <v>687</v>
      </c>
    </row>
    <row r="207" spans="1:4">
      <c r="A207" s="10"/>
      <c r="B207" s="10">
        <v>33</v>
      </c>
      <c r="C207" s="4">
        <v>192210403124</v>
      </c>
      <c r="D207" s="2" t="s">
        <v>688</v>
      </c>
    </row>
    <row r="208" spans="1:4">
      <c r="A208" s="10"/>
      <c r="B208" s="10">
        <v>34</v>
      </c>
      <c r="C208" s="16">
        <v>192210403209</v>
      </c>
      <c r="D208" s="3" t="s">
        <v>689</v>
      </c>
    </row>
    <row r="209" spans="1:4">
      <c r="A209" s="10"/>
      <c r="B209" s="10">
        <v>35</v>
      </c>
      <c r="C209" s="4">
        <v>192210403212</v>
      </c>
      <c r="D209" s="5" t="s">
        <v>690</v>
      </c>
    </row>
    <row r="210" spans="1:4">
      <c r="A210" s="10"/>
      <c r="B210" s="10">
        <v>36</v>
      </c>
      <c r="C210" s="4">
        <v>192210403229</v>
      </c>
      <c r="D210" s="5" t="s">
        <v>691</v>
      </c>
    </row>
    <row r="211" spans="1:4">
      <c r="A211" s="10"/>
      <c r="B211" s="10">
        <v>37</v>
      </c>
      <c r="C211" s="4">
        <v>192210403230</v>
      </c>
      <c r="D211" s="5" t="s">
        <v>692</v>
      </c>
    </row>
    <row r="212" spans="1:4">
      <c r="A212" s="10"/>
      <c r="B212" s="10">
        <v>38</v>
      </c>
      <c r="C212" s="4">
        <v>192210409103</v>
      </c>
      <c r="D212" s="5" t="s">
        <v>693</v>
      </c>
    </row>
    <row r="213" spans="1:4">
      <c r="A213" s="10"/>
      <c r="B213" s="10">
        <v>39</v>
      </c>
      <c r="C213" s="4">
        <v>192210409113</v>
      </c>
      <c r="D213" s="2" t="s">
        <v>694</v>
      </c>
    </row>
    <row r="214" spans="1:4">
      <c r="A214" s="10"/>
      <c r="B214" s="10">
        <v>40</v>
      </c>
      <c r="C214" s="4">
        <v>192210409133</v>
      </c>
      <c r="D214" s="5" t="s">
        <v>695</v>
      </c>
    </row>
    <row r="215" spans="1:4">
      <c r="A215" s="10"/>
      <c r="B215" s="10">
        <v>41</v>
      </c>
      <c r="C215" s="4">
        <v>192210409222</v>
      </c>
      <c r="D215" s="5" t="s">
        <v>696</v>
      </c>
    </row>
    <row r="216" spans="1:4">
      <c r="A216" s="10"/>
      <c r="B216" s="10">
        <v>42</v>
      </c>
      <c r="C216" s="4">
        <v>192210409231</v>
      </c>
      <c r="D216" s="5" t="s">
        <v>697</v>
      </c>
    </row>
    <row r="217" spans="1:4">
      <c r="A217" s="10"/>
      <c r="B217" s="10">
        <v>43</v>
      </c>
      <c r="C217" s="4">
        <v>192210409234</v>
      </c>
      <c r="D217" s="5" t="s">
        <v>698</v>
      </c>
    </row>
    <row r="218" spans="1:4">
      <c r="A218" s="10"/>
      <c r="B218" s="10">
        <v>44</v>
      </c>
      <c r="C218" s="4">
        <v>192210409235</v>
      </c>
      <c r="D218" s="5" t="s">
        <v>700</v>
      </c>
    </row>
    <row r="219" spans="1:4">
      <c r="A219" s="10"/>
      <c r="B219" s="10">
        <v>45</v>
      </c>
      <c r="C219" s="4">
        <v>192210901110</v>
      </c>
      <c r="D219" s="5" t="s">
        <v>701</v>
      </c>
    </row>
    <row r="220" spans="1:4">
      <c r="A220" s="10"/>
      <c r="B220" s="10">
        <v>46</v>
      </c>
      <c r="C220" s="4">
        <v>192210901111</v>
      </c>
      <c r="D220" s="5" t="s">
        <v>702</v>
      </c>
    </row>
    <row r="221" spans="1:4">
      <c r="A221" s="10"/>
      <c r="B221" s="10">
        <v>47</v>
      </c>
      <c r="C221" s="4">
        <v>192210901130</v>
      </c>
      <c r="D221" s="5" t="s">
        <v>703</v>
      </c>
    </row>
    <row r="222" spans="1:4">
      <c r="A222" s="10"/>
      <c r="B222" s="10">
        <v>48</v>
      </c>
      <c r="C222" s="4">
        <v>192210901133</v>
      </c>
      <c r="D222" s="5" t="s">
        <v>704</v>
      </c>
    </row>
    <row r="223" spans="1:4">
      <c r="A223" s="10"/>
      <c r="B223" s="10">
        <v>49</v>
      </c>
      <c r="C223" s="4">
        <v>192210901134</v>
      </c>
      <c r="D223" s="5" t="s">
        <v>705</v>
      </c>
    </row>
    <row r="224" spans="1:4">
      <c r="A224" s="10"/>
      <c r="B224" s="10">
        <v>50</v>
      </c>
      <c r="C224" s="4">
        <v>192210901135</v>
      </c>
      <c r="D224" s="5" t="s">
        <v>706</v>
      </c>
    </row>
    <row r="225" spans="1:4">
      <c r="A225" s="10"/>
      <c r="B225" s="10">
        <v>51</v>
      </c>
      <c r="C225" s="4">
        <v>192210901136</v>
      </c>
      <c r="D225" s="5" t="s">
        <v>707</v>
      </c>
    </row>
    <row r="226" spans="1:4">
      <c r="A226" s="10"/>
      <c r="B226" s="10">
        <v>52</v>
      </c>
      <c r="C226" s="4">
        <v>192210901137</v>
      </c>
      <c r="D226" s="5" t="s">
        <v>708</v>
      </c>
    </row>
    <row r="227" spans="1:4">
      <c r="A227" s="10"/>
      <c r="B227" s="10">
        <v>53</v>
      </c>
      <c r="C227" s="4">
        <v>192210901202</v>
      </c>
      <c r="D227" s="5" t="s">
        <v>709</v>
      </c>
    </row>
    <row r="228" spans="1:4">
      <c r="A228" s="10"/>
      <c r="B228" s="10">
        <v>54</v>
      </c>
      <c r="C228" s="4">
        <v>192210901206</v>
      </c>
      <c r="D228" s="5" t="s">
        <v>710</v>
      </c>
    </row>
    <row r="229" spans="1:4">
      <c r="A229" s="10"/>
      <c r="B229" s="10">
        <v>55</v>
      </c>
      <c r="C229" s="4">
        <v>192210901216</v>
      </c>
      <c r="D229" s="5" t="s">
        <v>711</v>
      </c>
    </row>
    <row r="230" spans="1:4">
      <c r="A230" s="10"/>
      <c r="B230" s="10">
        <v>56</v>
      </c>
      <c r="C230" s="4">
        <v>192210901217</v>
      </c>
      <c r="D230" s="9" t="s">
        <v>712</v>
      </c>
    </row>
    <row r="231" spans="1:4">
      <c r="A231" s="10"/>
      <c r="B231" s="10">
        <v>57</v>
      </c>
      <c r="C231" s="4">
        <v>192210901218</v>
      </c>
      <c r="D231" s="5" t="s">
        <v>713</v>
      </c>
    </row>
    <row r="232" spans="1:4">
      <c r="A232" s="10"/>
      <c r="B232" s="10">
        <v>58</v>
      </c>
      <c r="C232" s="6">
        <v>192210901302</v>
      </c>
      <c r="D232" s="7" t="s">
        <v>714</v>
      </c>
    </row>
    <row r="233" spans="1:4">
      <c r="A233" s="10"/>
      <c r="B233" s="10">
        <v>59</v>
      </c>
      <c r="C233" s="4">
        <v>192210901310</v>
      </c>
      <c r="D233" s="1" t="s">
        <v>715</v>
      </c>
    </row>
    <row r="234" spans="1:4">
      <c r="A234" s="10"/>
      <c r="B234" s="10">
        <v>60</v>
      </c>
      <c r="C234" s="4">
        <v>192210901319</v>
      </c>
      <c r="D234" s="5" t="s">
        <v>716</v>
      </c>
    </row>
    <row r="245" spans="1:4">
      <c r="A245" s="10" t="s">
        <v>821</v>
      </c>
      <c r="B245" s="10">
        <v>1</v>
      </c>
      <c r="C245" s="4">
        <v>192210901427</v>
      </c>
      <c r="D245" s="5" t="s">
        <v>725</v>
      </c>
    </row>
    <row r="246" spans="1:4">
      <c r="A246" s="10"/>
      <c r="B246" s="10">
        <v>2</v>
      </c>
      <c r="C246" s="4">
        <v>192210902112</v>
      </c>
      <c r="D246" s="5" t="s">
        <v>726</v>
      </c>
    </row>
    <row r="247" spans="1:4">
      <c r="A247" s="10"/>
      <c r="B247" s="10">
        <v>3</v>
      </c>
      <c r="C247" s="16">
        <v>192210902124</v>
      </c>
      <c r="D247" s="3" t="s">
        <v>727</v>
      </c>
    </row>
    <row r="248" spans="1:4">
      <c r="A248" s="10"/>
      <c r="B248" s="10">
        <v>4</v>
      </c>
      <c r="C248" s="4">
        <v>192210902133</v>
      </c>
      <c r="D248" s="5" t="s">
        <v>728</v>
      </c>
    </row>
    <row r="249" spans="1:4">
      <c r="A249" s="10"/>
      <c r="B249" s="10">
        <v>5</v>
      </c>
      <c r="C249" s="4">
        <v>192210902201</v>
      </c>
      <c r="D249" s="5" t="s">
        <v>729</v>
      </c>
    </row>
    <row r="250" spans="1:4">
      <c r="A250" s="10"/>
      <c r="B250" s="10">
        <v>6</v>
      </c>
      <c r="C250" s="6">
        <v>192210902202</v>
      </c>
      <c r="D250" s="7" t="s">
        <v>730</v>
      </c>
    </row>
    <row r="251" spans="1:4">
      <c r="A251" s="10"/>
      <c r="B251" s="10">
        <v>7</v>
      </c>
      <c r="C251" s="6">
        <v>192210902205</v>
      </c>
      <c r="D251" s="7" t="s">
        <v>731</v>
      </c>
    </row>
    <row r="252" spans="1:4">
      <c r="A252" s="10"/>
      <c r="B252" s="10">
        <v>8</v>
      </c>
      <c r="C252" s="4">
        <v>192210902206</v>
      </c>
      <c r="D252" s="5" t="s">
        <v>732</v>
      </c>
    </row>
    <row r="253" spans="1:4">
      <c r="A253" s="10"/>
      <c r="B253" s="10">
        <v>9</v>
      </c>
      <c r="C253" s="6">
        <v>192210902207</v>
      </c>
      <c r="D253" s="7" t="s">
        <v>733</v>
      </c>
    </row>
    <row r="254" spans="1:4">
      <c r="A254" s="10"/>
      <c r="B254" s="10">
        <v>10</v>
      </c>
      <c r="C254" s="4">
        <v>192210902208</v>
      </c>
      <c r="D254" s="5" t="s">
        <v>734</v>
      </c>
    </row>
    <row r="255" spans="1:4">
      <c r="A255" s="10"/>
      <c r="B255" s="10">
        <v>11</v>
      </c>
      <c r="C255" s="4">
        <v>192210902215</v>
      </c>
      <c r="D255" s="9" t="s">
        <v>809</v>
      </c>
    </row>
    <row r="256" spans="1:4">
      <c r="A256" s="10"/>
      <c r="B256" s="10">
        <v>12</v>
      </c>
      <c r="C256" s="4">
        <v>192210902228</v>
      </c>
      <c r="D256" s="5" t="s">
        <v>735</v>
      </c>
    </row>
    <row r="257" spans="1:4">
      <c r="A257" s="10"/>
      <c r="B257" s="10">
        <v>13</v>
      </c>
      <c r="C257" s="4">
        <v>192210902230</v>
      </c>
      <c r="D257" s="5" t="s">
        <v>736</v>
      </c>
    </row>
    <row r="258" spans="1:4">
      <c r="A258" s="10"/>
      <c r="B258" s="10">
        <v>14</v>
      </c>
      <c r="C258" s="4">
        <v>192210902231</v>
      </c>
      <c r="D258" s="5" t="s">
        <v>737</v>
      </c>
    </row>
    <row r="259" spans="1:4">
      <c r="A259" s="10"/>
      <c r="B259" s="10">
        <v>15</v>
      </c>
      <c r="C259" s="4">
        <v>192210902232</v>
      </c>
      <c r="D259" s="5" t="s">
        <v>738</v>
      </c>
    </row>
    <row r="260" spans="1:4">
      <c r="A260" s="10"/>
      <c r="B260" s="10">
        <v>16</v>
      </c>
      <c r="C260" s="4">
        <v>192210903109</v>
      </c>
      <c r="D260" s="5" t="s">
        <v>739</v>
      </c>
    </row>
    <row r="261" spans="1:4">
      <c r="A261" s="10"/>
      <c r="B261" s="10">
        <v>17</v>
      </c>
      <c r="C261" s="4">
        <v>192210903110</v>
      </c>
      <c r="D261" s="5" t="s">
        <v>740</v>
      </c>
    </row>
    <row r="262" spans="1:4">
      <c r="A262" s="10"/>
      <c r="B262" s="10">
        <v>18</v>
      </c>
      <c r="C262" s="4">
        <v>192210903111</v>
      </c>
      <c r="D262" s="5" t="s">
        <v>741</v>
      </c>
    </row>
    <row r="263" spans="1:4">
      <c r="A263" s="10"/>
      <c r="B263" s="10">
        <v>19</v>
      </c>
      <c r="C263" s="4">
        <v>192210903112</v>
      </c>
      <c r="D263" s="5" t="s">
        <v>742</v>
      </c>
    </row>
    <row r="264" spans="1:4">
      <c r="A264" s="10"/>
      <c r="B264" s="10">
        <v>20</v>
      </c>
      <c r="C264" s="4">
        <v>192211901107</v>
      </c>
      <c r="D264" s="5" t="s">
        <v>743</v>
      </c>
    </row>
    <row r="265" spans="1:4">
      <c r="A265" s="10"/>
      <c r="B265" s="10">
        <v>21</v>
      </c>
      <c r="C265" s="4">
        <v>192211901117</v>
      </c>
      <c r="D265" s="5" t="s">
        <v>744</v>
      </c>
    </row>
    <row r="266" spans="1:4">
      <c r="A266" s="10"/>
      <c r="B266" s="10">
        <v>22</v>
      </c>
      <c r="C266" s="4">
        <v>192211901119</v>
      </c>
      <c r="D266" s="5" t="s">
        <v>745</v>
      </c>
    </row>
    <row r="267" spans="1:4">
      <c r="A267" s="10"/>
      <c r="B267" s="10">
        <v>23</v>
      </c>
      <c r="C267" s="4">
        <v>192211901121</v>
      </c>
      <c r="D267" s="5" t="s">
        <v>746</v>
      </c>
    </row>
    <row r="268" spans="1:4">
      <c r="A268" s="10"/>
      <c r="B268" s="10">
        <v>24</v>
      </c>
      <c r="C268" s="4">
        <v>192211901126</v>
      </c>
      <c r="D268" s="5" t="s">
        <v>747</v>
      </c>
    </row>
    <row r="269" spans="1:4">
      <c r="A269" s="10"/>
      <c r="B269" s="10">
        <v>25</v>
      </c>
      <c r="C269" s="4">
        <v>192211901128</v>
      </c>
      <c r="D269" s="5" t="s">
        <v>748</v>
      </c>
    </row>
    <row r="270" spans="1:4">
      <c r="A270" s="10"/>
      <c r="B270" s="10">
        <v>26</v>
      </c>
      <c r="C270" s="6">
        <v>192211901201</v>
      </c>
      <c r="D270" s="7" t="s">
        <v>749</v>
      </c>
    </row>
    <row r="271" spans="1:4">
      <c r="A271" s="10"/>
      <c r="B271" s="10">
        <v>27</v>
      </c>
      <c r="C271" s="16">
        <v>192211901207</v>
      </c>
      <c r="D271" s="3" t="s">
        <v>750</v>
      </c>
    </row>
    <row r="272" spans="1:4">
      <c r="A272" s="10"/>
      <c r="B272" s="10">
        <v>28</v>
      </c>
      <c r="C272" s="4">
        <v>192211901210</v>
      </c>
      <c r="D272" s="5" t="s">
        <v>751</v>
      </c>
    </row>
    <row r="273" spans="1:4">
      <c r="A273" s="10"/>
      <c r="B273" s="10">
        <v>29</v>
      </c>
      <c r="C273" s="4">
        <v>192211901213</v>
      </c>
      <c r="D273" s="5" t="s">
        <v>752</v>
      </c>
    </row>
    <row r="274" spans="1:4">
      <c r="A274" s="10"/>
      <c r="B274" s="10">
        <v>30</v>
      </c>
      <c r="C274" s="4">
        <v>192211901216</v>
      </c>
      <c r="D274" s="5" t="s">
        <v>753</v>
      </c>
    </row>
    <row r="275" spans="1:4">
      <c r="A275" s="10"/>
      <c r="B275" s="10">
        <v>31</v>
      </c>
      <c r="C275" s="4">
        <v>192211901219</v>
      </c>
      <c r="D275" s="2" t="s">
        <v>754</v>
      </c>
    </row>
    <row r="276" spans="1:4">
      <c r="A276" s="10"/>
      <c r="B276" s="10">
        <v>32</v>
      </c>
      <c r="C276" s="4">
        <v>192211902108</v>
      </c>
      <c r="D276" s="5" t="s">
        <v>755</v>
      </c>
    </row>
    <row r="277" spans="1:4">
      <c r="A277" s="10"/>
      <c r="B277" s="10">
        <v>33</v>
      </c>
      <c r="C277" s="4">
        <v>192211902118</v>
      </c>
      <c r="D277" s="5" t="s">
        <v>756</v>
      </c>
    </row>
    <row r="278" spans="1:4">
      <c r="A278" s="10"/>
      <c r="B278" s="10">
        <v>34</v>
      </c>
      <c r="C278" s="4">
        <v>192211902119</v>
      </c>
      <c r="D278" s="5" t="s">
        <v>757</v>
      </c>
    </row>
    <row r="279" spans="1:4">
      <c r="A279" s="10"/>
      <c r="B279" s="10">
        <v>35</v>
      </c>
      <c r="C279" s="4">
        <v>192211902120</v>
      </c>
      <c r="D279" s="9" t="s">
        <v>758</v>
      </c>
    </row>
    <row r="280" spans="1:4">
      <c r="A280" s="10"/>
      <c r="B280" s="10">
        <v>36</v>
      </c>
      <c r="C280" s="4">
        <v>192211902129</v>
      </c>
      <c r="D280" s="5" t="s">
        <v>759</v>
      </c>
    </row>
    <row r="281" spans="1:4">
      <c r="A281" s="10"/>
      <c r="B281" s="10">
        <v>37</v>
      </c>
      <c r="C281" s="4">
        <v>192211902135</v>
      </c>
      <c r="D281" s="5" t="s">
        <v>760</v>
      </c>
    </row>
    <row r="282" spans="1:4">
      <c r="A282" s="10"/>
      <c r="B282" s="10">
        <v>38</v>
      </c>
      <c r="C282" s="4">
        <v>192211902206</v>
      </c>
      <c r="D282" s="5" t="s">
        <v>761</v>
      </c>
    </row>
    <row r="283" spans="1:4">
      <c r="A283" s="10"/>
      <c r="B283" s="10">
        <v>39</v>
      </c>
      <c r="C283" s="4">
        <v>192211902207</v>
      </c>
      <c r="D283" s="5" t="s">
        <v>762</v>
      </c>
    </row>
    <row r="284" spans="1:4">
      <c r="A284" s="10"/>
      <c r="B284" s="10">
        <v>40</v>
      </c>
      <c r="C284" s="4">
        <v>192211902209</v>
      </c>
      <c r="D284" s="5" t="s">
        <v>763</v>
      </c>
    </row>
    <row r="285" spans="1:4">
      <c r="A285" s="10"/>
      <c r="B285" s="10">
        <v>41</v>
      </c>
      <c r="C285" s="4">
        <v>192211902215</v>
      </c>
      <c r="D285" s="2" t="s">
        <v>764</v>
      </c>
    </row>
    <row r="286" spans="1:4">
      <c r="A286" s="10"/>
      <c r="B286" s="10">
        <v>42</v>
      </c>
      <c r="C286" s="4">
        <v>192211902228</v>
      </c>
      <c r="D286" s="5" t="s">
        <v>765</v>
      </c>
    </row>
    <row r="287" spans="1:4">
      <c r="A287" s="10"/>
      <c r="B287" s="10">
        <v>43</v>
      </c>
      <c r="C287" s="4">
        <v>192211902229</v>
      </c>
      <c r="D287" s="5" t="s">
        <v>766</v>
      </c>
    </row>
    <row r="288" spans="1:4">
      <c r="A288" s="10"/>
      <c r="B288" s="10">
        <v>44</v>
      </c>
      <c r="C288" s="4">
        <v>192211902230</v>
      </c>
      <c r="D288" s="5" t="s">
        <v>767</v>
      </c>
    </row>
    <row r="289" spans="1:4">
      <c r="A289" s="10"/>
      <c r="B289" s="10">
        <v>45</v>
      </c>
      <c r="C289" s="4">
        <v>192211902231</v>
      </c>
      <c r="D289" s="5" t="s">
        <v>768</v>
      </c>
    </row>
    <row r="290" spans="1:4">
      <c r="A290" s="10"/>
      <c r="B290" s="10">
        <v>46</v>
      </c>
      <c r="C290" s="4">
        <v>192211902233</v>
      </c>
      <c r="D290" s="5" t="s">
        <v>769</v>
      </c>
    </row>
    <row r="291" spans="1:4">
      <c r="A291" s="10"/>
      <c r="B291" s="10">
        <v>47</v>
      </c>
      <c r="C291" s="4">
        <v>192211903117</v>
      </c>
      <c r="D291" s="8" t="s">
        <v>770</v>
      </c>
    </row>
    <row r="292" spans="1:4">
      <c r="A292" s="10"/>
      <c r="B292" s="10">
        <v>48</v>
      </c>
      <c r="C292" s="4">
        <v>192211903118</v>
      </c>
      <c r="D292" s="5" t="s">
        <v>771</v>
      </c>
    </row>
    <row r="293" spans="1:4">
      <c r="A293" s="10"/>
      <c r="B293" s="10">
        <v>49</v>
      </c>
      <c r="C293" s="4">
        <v>192211903125</v>
      </c>
      <c r="D293" s="5" t="s">
        <v>772</v>
      </c>
    </row>
    <row r="294" spans="1:4">
      <c r="A294" s="10"/>
      <c r="B294" s="10">
        <v>50</v>
      </c>
      <c r="C294" s="4">
        <v>192211903126</v>
      </c>
      <c r="D294" s="5" t="s">
        <v>773</v>
      </c>
    </row>
    <row r="295" spans="1:4">
      <c r="A295" s="10"/>
      <c r="B295" s="10">
        <v>51</v>
      </c>
      <c r="C295" s="4">
        <v>192211903129</v>
      </c>
      <c r="D295" s="5" t="s">
        <v>774</v>
      </c>
    </row>
    <row r="296" spans="1:4">
      <c r="A296" s="10"/>
      <c r="B296" s="10">
        <v>52</v>
      </c>
      <c r="C296" s="4">
        <v>192211904104</v>
      </c>
      <c r="D296" s="1" t="s">
        <v>775</v>
      </c>
    </row>
    <row r="297" spans="1:4">
      <c r="A297" s="10"/>
      <c r="B297" s="10">
        <v>53</v>
      </c>
      <c r="C297" s="4">
        <v>192211904106</v>
      </c>
      <c r="D297" s="5" t="s">
        <v>776</v>
      </c>
    </row>
    <row r="298" spans="1:4">
      <c r="A298" s="10"/>
      <c r="B298" s="10">
        <v>54</v>
      </c>
      <c r="C298" s="4">
        <v>192211904107</v>
      </c>
      <c r="D298" s="5" t="s">
        <v>777</v>
      </c>
    </row>
    <row r="299" spans="1:4">
      <c r="A299" s="10"/>
      <c r="B299" s="10">
        <v>55</v>
      </c>
      <c r="C299" s="4">
        <v>192211904118</v>
      </c>
      <c r="D299" s="5" t="s">
        <v>778</v>
      </c>
    </row>
    <row r="300" spans="1:4">
      <c r="A300" s="10"/>
      <c r="B300" s="10">
        <v>56</v>
      </c>
      <c r="C300" s="16">
        <v>192211904119</v>
      </c>
      <c r="D300" s="3" t="s">
        <v>779</v>
      </c>
    </row>
    <row r="301" spans="1:4">
      <c r="A301" s="10"/>
      <c r="B301" s="10">
        <v>57</v>
      </c>
      <c r="C301" s="4">
        <v>192211904125</v>
      </c>
      <c r="D301" s="5" t="s">
        <v>780</v>
      </c>
    </row>
    <row r="302" spans="1:4">
      <c r="A302" s="10"/>
      <c r="B302" s="10">
        <v>58</v>
      </c>
      <c r="C302" s="4">
        <v>192211904133</v>
      </c>
      <c r="D302" s="5" t="s">
        <v>781</v>
      </c>
    </row>
    <row r="303" spans="1:4">
      <c r="A303" s="10"/>
      <c r="B303" s="10">
        <v>59</v>
      </c>
      <c r="C303" s="4">
        <v>192211904136</v>
      </c>
      <c r="D303" s="5" t="s">
        <v>782</v>
      </c>
    </row>
    <row r="304" spans="1:4">
      <c r="A304" s="10"/>
      <c r="B304" s="10">
        <v>60</v>
      </c>
      <c r="C304" s="4">
        <v>192212101111</v>
      </c>
      <c r="D304" s="1" t="s">
        <v>783</v>
      </c>
    </row>
    <row r="305" spans="1:4">
      <c r="A305" s="10"/>
      <c r="B305" s="10">
        <v>61</v>
      </c>
      <c r="C305" s="4">
        <v>192212101112</v>
      </c>
      <c r="D305" s="5" t="s">
        <v>784</v>
      </c>
    </row>
    <row r="306" spans="1:4">
      <c r="A306" s="10"/>
      <c r="B306" s="10">
        <v>62</v>
      </c>
      <c r="C306" s="4">
        <v>192212101114</v>
      </c>
      <c r="D306" s="5" t="s">
        <v>785</v>
      </c>
    </row>
    <row r="307" spans="1:4">
      <c r="A307" s="10"/>
      <c r="B307" s="10">
        <v>63</v>
      </c>
      <c r="C307" s="4">
        <v>192212101130</v>
      </c>
      <c r="D307" s="5" t="s">
        <v>786</v>
      </c>
    </row>
    <row r="308" spans="1:4">
      <c r="A308" s="10"/>
      <c r="B308" s="10">
        <v>64</v>
      </c>
      <c r="C308" s="4">
        <v>192212101212</v>
      </c>
      <c r="D308" s="5" t="s">
        <v>787</v>
      </c>
    </row>
    <row r="309" spans="1:4">
      <c r="A309" s="10"/>
      <c r="B309" s="10">
        <v>65</v>
      </c>
      <c r="C309" s="4">
        <v>192212101213</v>
      </c>
      <c r="D309" s="5" t="s">
        <v>788</v>
      </c>
    </row>
    <row r="310" spans="1:4">
      <c r="A310" s="10"/>
      <c r="B310" s="10">
        <v>66</v>
      </c>
      <c r="C310" s="4">
        <v>192212101214</v>
      </c>
      <c r="D310" s="5" t="s">
        <v>789</v>
      </c>
    </row>
    <row r="311" spans="1:4">
      <c r="A311" s="10"/>
      <c r="B311" s="10">
        <v>67</v>
      </c>
      <c r="C311" s="4">
        <v>192212101215</v>
      </c>
      <c r="D311" s="5" t="s">
        <v>790</v>
      </c>
    </row>
    <row r="312" spans="1:4">
      <c r="A312" s="10"/>
      <c r="B312" s="10">
        <v>68</v>
      </c>
      <c r="C312" s="4">
        <v>192212101218</v>
      </c>
      <c r="D312" s="5" t="s">
        <v>791</v>
      </c>
    </row>
    <row r="313" spans="1:4">
      <c r="A313" s="10"/>
      <c r="B313" s="10">
        <v>69</v>
      </c>
      <c r="C313" s="16">
        <v>192212101220</v>
      </c>
      <c r="D313" s="3" t="s">
        <v>792</v>
      </c>
    </row>
    <row r="314" spans="1:4">
      <c r="A314" s="10"/>
      <c r="B314" s="10">
        <v>70</v>
      </c>
      <c r="C314" s="4">
        <v>192212101223</v>
      </c>
      <c r="D314" s="1" t="s">
        <v>793</v>
      </c>
    </row>
    <row r="319" spans="1:4">
      <c r="A319" s="10" t="s">
        <v>822</v>
      </c>
      <c r="B319" s="10">
        <v>1</v>
      </c>
      <c r="C319" s="4">
        <v>192210304106</v>
      </c>
      <c r="D319" s="1" t="s">
        <v>648</v>
      </c>
    </row>
    <row r="320" spans="1:4">
      <c r="A320" s="10"/>
      <c r="B320" s="10">
        <v>2</v>
      </c>
      <c r="C320" s="4">
        <v>192210304125</v>
      </c>
      <c r="D320" s="1" t="s">
        <v>649</v>
      </c>
    </row>
    <row r="321" spans="1:4">
      <c r="A321" s="10"/>
      <c r="B321" s="10">
        <v>3</v>
      </c>
      <c r="C321" s="4">
        <v>192210304126</v>
      </c>
      <c r="D321" s="1" t="s">
        <v>650</v>
      </c>
    </row>
    <row r="322" spans="1:4">
      <c r="A322" s="10"/>
      <c r="B322" s="10">
        <v>4</v>
      </c>
      <c r="C322" s="4">
        <v>192210304127</v>
      </c>
      <c r="D322" s="1" t="s">
        <v>651</v>
      </c>
    </row>
    <row r="323" spans="1:4">
      <c r="A323" s="10"/>
      <c r="B323" s="10">
        <v>5</v>
      </c>
      <c r="C323" s="4">
        <v>192210304128</v>
      </c>
      <c r="D323" s="1" t="s">
        <v>652</v>
      </c>
    </row>
    <row r="324" spans="1:4">
      <c r="A324" s="10"/>
      <c r="B324" s="10">
        <v>6</v>
      </c>
      <c r="C324" s="4">
        <v>192210304214</v>
      </c>
      <c r="D324" s="1" t="s">
        <v>653</v>
      </c>
    </row>
    <row r="325" spans="1:4">
      <c r="A325" s="10"/>
      <c r="B325" s="10">
        <v>7</v>
      </c>
      <c r="C325" s="4">
        <v>192210304216</v>
      </c>
      <c r="D325" s="1" t="s">
        <v>654</v>
      </c>
    </row>
    <row r="326" spans="1:4">
      <c r="A326" s="10"/>
      <c r="B326" s="10">
        <v>8</v>
      </c>
      <c r="C326" s="4">
        <v>192210304223</v>
      </c>
      <c r="D326" s="1" t="s">
        <v>655</v>
      </c>
    </row>
    <row r="327" spans="1:4">
      <c r="A327" s="10"/>
      <c r="B327" s="10">
        <v>9</v>
      </c>
      <c r="C327" s="4">
        <v>192210901320</v>
      </c>
      <c r="D327" s="1" t="s">
        <v>717</v>
      </c>
    </row>
    <row r="328" spans="1:4">
      <c r="A328" s="10"/>
      <c r="B328" s="10">
        <v>10</v>
      </c>
      <c r="C328" s="4">
        <v>192210901406</v>
      </c>
      <c r="D328" s="1" t="s">
        <v>718</v>
      </c>
    </row>
    <row r="329" spans="1:4">
      <c r="A329" s="10"/>
      <c r="B329" s="10">
        <v>11</v>
      </c>
      <c r="C329" s="4">
        <v>192210901412</v>
      </c>
      <c r="D329" s="1" t="s">
        <v>719</v>
      </c>
    </row>
    <row r="330" spans="1:4">
      <c r="A330" s="10"/>
      <c r="B330" s="10">
        <v>12</v>
      </c>
      <c r="C330" s="4">
        <v>192210901414</v>
      </c>
      <c r="D330" s="1" t="s">
        <v>720</v>
      </c>
    </row>
    <row r="331" spans="1:4">
      <c r="A331" s="10"/>
      <c r="B331" s="10">
        <v>13</v>
      </c>
      <c r="C331" s="4">
        <v>192210901422</v>
      </c>
      <c r="D331" s="1" t="s">
        <v>721</v>
      </c>
    </row>
    <row r="332" spans="1:4">
      <c r="A332" s="10"/>
      <c r="B332" s="10">
        <v>14</v>
      </c>
      <c r="C332" s="4">
        <v>192210901423</v>
      </c>
      <c r="D332" s="1" t="s">
        <v>722</v>
      </c>
    </row>
    <row r="333" spans="1:4">
      <c r="A333" s="10"/>
      <c r="B333" s="10">
        <v>15</v>
      </c>
      <c r="C333" s="4">
        <v>192210901424</v>
      </c>
      <c r="D333" s="1" t="s">
        <v>670</v>
      </c>
    </row>
    <row r="334" spans="1:4">
      <c r="A334" s="10"/>
      <c r="B334" s="10">
        <v>16</v>
      </c>
      <c r="C334" s="4">
        <v>192210901425</v>
      </c>
      <c r="D334" s="1" t="s">
        <v>723</v>
      </c>
    </row>
    <row r="335" spans="1:4">
      <c r="A335" s="10"/>
      <c r="B335" s="10">
        <v>17</v>
      </c>
      <c r="C335" s="4">
        <v>192210901426</v>
      </c>
      <c r="D335" s="1" t="s">
        <v>724</v>
      </c>
    </row>
    <row r="336" spans="1:4">
      <c r="A336" s="10"/>
      <c r="B336" s="10">
        <v>18</v>
      </c>
      <c r="C336" s="4">
        <v>192212101224</v>
      </c>
      <c r="D336" s="1" t="s">
        <v>794</v>
      </c>
    </row>
    <row r="337" spans="1:4">
      <c r="A337" s="10"/>
      <c r="B337" s="10">
        <v>19</v>
      </c>
      <c r="C337" s="4">
        <v>192212101225</v>
      </c>
      <c r="D337" s="1" t="s">
        <v>795</v>
      </c>
    </row>
    <row r="338" spans="1:4">
      <c r="A338" s="10"/>
      <c r="B338" s="10">
        <v>20</v>
      </c>
      <c r="C338" s="4">
        <v>192212101227</v>
      </c>
      <c r="D338" s="1" t="s">
        <v>796</v>
      </c>
    </row>
    <row r="339" spans="1:4">
      <c r="A339" s="10"/>
      <c r="B339" s="10">
        <v>21</v>
      </c>
      <c r="C339" s="4">
        <v>192212101228</v>
      </c>
      <c r="D339" s="1" t="s">
        <v>797</v>
      </c>
    </row>
    <row r="340" spans="1:4">
      <c r="A340" s="10"/>
      <c r="B340" s="10">
        <v>22</v>
      </c>
      <c r="C340" s="4">
        <v>192212101234</v>
      </c>
      <c r="D340" s="1" t="s">
        <v>798</v>
      </c>
    </row>
    <row r="341" spans="1:4">
      <c r="A341" s="10"/>
      <c r="B341" s="10">
        <v>23</v>
      </c>
      <c r="C341" s="4">
        <v>192212102118</v>
      </c>
      <c r="D341" s="1" t="s">
        <v>799</v>
      </c>
    </row>
    <row r="342" spans="1:4">
      <c r="A342" s="10"/>
      <c r="B342" s="10">
        <v>24</v>
      </c>
      <c r="C342" s="4">
        <v>192212102121</v>
      </c>
      <c r="D342" s="1" t="s">
        <v>800</v>
      </c>
    </row>
    <row r="343" spans="1:4">
      <c r="A343" s="10"/>
      <c r="B343" s="10">
        <v>25</v>
      </c>
      <c r="C343" s="4">
        <v>192212102130</v>
      </c>
      <c r="D343" s="1" t="s">
        <v>801</v>
      </c>
    </row>
    <row r="344" spans="1:4">
      <c r="A344" s="10"/>
      <c r="B344" s="10">
        <v>26</v>
      </c>
      <c r="C344" s="4">
        <v>192212102220</v>
      </c>
      <c r="D344" s="1" t="s">
        <v>802</v>
      </c>
    </row>
    <row r="345" spans="1:4">
      <c r="A345" s="10"/>
      <c r="B345" s="10">
        <v>27</v>
      </c>
      <c r="C345" s="4">
        <v>192212102222</v>
      </c>
      <c r="D345" s="1" t="s">
        <v>803</v>
      </c>
    </row>
    <row r="346" spans="1:4">
      <c r="A346" s="10"/>
      <c r="B346" s="10">
        <v>28</v>
      </c>
      <c r="C346" s="4">
        <v>192212102223</v>
      </c>
      <c r="D346" s="1" t="s">
        <v>804</v>
      </c>
    </row>
    <row r="347" spans="1:4">
      <c r="A347" s="10"/>
      <c r="B347" s="10">
        <v>29</v>
      </c>
      <c r="C347" s="4">
        <v>192212102226</v>
      </c>
      <c r="D347" s="1" t="s">
        <v>805</v>
      </c>
    </row>
    <row r="348" spans="1:4">
      <c r="A348" s="10"/>
      <c r="B348" s="10">
        <v>30</v>
      </c>
      <c r="C348" s="4">
        <v>192212101107</v>
      </c>
      <c r="D348" s="1" t="s">
        <v>806</v>
      </c>
    </row>
    <row r="349" spans="1:4">
      <c r="A349" s="10"/>
      <c r="B349" s="10">
        <v>31</v>
      </c>
      <c r="C349" s="4">
        <v>192210101324</v>
      </c>
      <c r="D349" s="1" t="s">
        <v>807</v>
      </c>
    </row>
    <row r="350" spans="1:4">
      <c r="A350" s="10"/>
      <c r="B350" s="10">
        <v>32</v>
      </c>
      <c r="C350" s="4">
        <v>192210701116</v>
      </c>
      <c r="D350" s="1" t="s">
        <v>808</v>
      </c>
    </row>
  </sheetData>
  <phoneticPr fontId="1" type="noConversion"/>
  <conditionalFormatting sqref="C1:C1048576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西区</vt:lpstr>
      <vt:lpstr>南区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2019-09-13T06:44:09Z</dcterms:modified>
</cp:coreProperties>
</file>